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<sst xmlns="http://schemas.openxmlformats.org/spreadsheetml/2006/main" count="128162" uniqueCount="24916">
  <si>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</si>
  <si>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</si>
  <si>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</si>
  <si>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</si>
  <si>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</si>
  <si>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</si>
  <si>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</si>
  <si>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</si>
  <si>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</si>
  <si>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</si>
  <si>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</si>
  <si>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</si>
  <si>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</si>
  <si>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</si>
  <si>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</si>
  <si>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</si>
  <si>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</si>
  <si>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</si>
  <si>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</si>
  <si>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</si>
  <si>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</si>
  <si>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</si>
  <si>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</si>
  <si>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</si>
  <si>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</si>
  <si>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</si>
  <si>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</si>
  <si>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</si>
  <si>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</si>
  <si>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</si>
  <si>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</si>
  <si>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</si>
  <si>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</si>
  <si>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</si>
  <si>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</si>
  <si>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</si>
  <si>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</si>
  <si>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</si>
  <si>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</si>
  <si>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</si>
  <si>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</si>
  <si>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</si>
  <si>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</si>
  <si>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</si>
  <si>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</si>
  <si>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</si>
  <si>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</si>
  <si>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</si>
  <si>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</si>
  <si>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</si>
  <si>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</si>
  <si>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</si>
  <si>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</si>
  <si>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</si>
  <si>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</si>
  <si>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</si>
  <si>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</si>
  <si>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</si>
  <si>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</si>
  <si>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</si>
  <si>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</si>
  <si>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</si>
  <si>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</si>
  <si>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</si>
  <si>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</si>
  <si>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</si>
  <si>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</si>
  <si>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</si>
  <si>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</si>
  <si>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</si>
  <si>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</si>
  <si>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</si>
  <si>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</si>
  <si>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</si>
  <si>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</si>
  <si>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</si>
  <si>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</si>
  <si>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</si>
  <si>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</si>
  <si>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</si>
  <si>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</si>
  <si>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</si>
  <si>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</si>
  <si>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</si>
  <si>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</si>
  <si>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</si>
  <si>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</si>
  <si>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</si>
  <si>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</si>
  <si>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</si>
  <si>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</si>
  <si>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</si>
  <si>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</si>
  <si>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</si>
  <si>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</si>
  <si>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</si>
  <si>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</si>
  <si>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</si>
  <si>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</si>
  <si>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</si>
  <si>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</si>
  <si>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</si>
  <si>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</si>
  <si>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</si>
  <si>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</si>
  <si>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</si>
  <si>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</si>
  <si>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</si>
  <si>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</si>
  <si>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</si>
  <si>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</si>
  <si>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</si>
  <si>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</si>
  <si>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</si>
  <si>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</si>
  <si>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</si>
  <si>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</si>
  <si>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</si>
  <si>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</si>
  <si>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</si>
  <si>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</si>
  <si>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</si>
  <si>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</si>
  <si>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</si>
  <si>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</si>
  <si>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</si>
  <si>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</si>
  <si>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</si>
  <si>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</si>
  <si>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</si>
  <si>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</si>
  <si>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</si>
  <si>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</si>
  <si>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</si>
  <si>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</si>
  <si>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</si>
  <si>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</si>
  <si>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</si>
  <si>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</si>
  <si>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</si>
  <si>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</si>
  <si>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</si>
  <si>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</si>
  <si>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</si>
  <si>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</si>
  <si>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</si>
  <si>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</si>
  <si>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</si>
  <si>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</si>
  <si>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</si>
  <si>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</si>
  <si>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</si>
  <si>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</si>
  <si>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</si>
  <si>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</si>
  <si>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</si>
  <si>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</si>
  <si>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</si>
  <si>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</si>
  <si>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</si>
  <si>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</si>
  <si>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</si>
  <si>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</si>
  <si>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</si>
  <si>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</si>
  <si>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</si>
  <si>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</si>
  <si>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</si>
  <si>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</si>
  <si>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</si>
  <si>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</si>
  <si>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</si>
  <si>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</si>
  <si>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</si>
  <si>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</si>
  <si>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</si>
  <si>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</si>
  <si>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</si>
  <si>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</si>
  <si>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</si>
  <si>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</si>
  <si>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</si>
  <si>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</si>
  <si>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</si>
  <si>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</si>
  <si>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</si>
  <si>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</si>
  <si>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</si>
  <si>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</si>
  <si>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</si>
  <si>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</si>
  <si>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</si>
  <si>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</si>
  <si>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</si>
  <si>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</si>
  <si>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</si>
  <si>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</si>
  <si>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</si>
  <si>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</si>
  <si>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</si>
  <si>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</si>
  <si>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</si>
  <si>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</si>
  <si>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</si>
  <si>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</si>
  <si>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</si>
  <si>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</si>
  <si>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</si>
  <si>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</si>
  <si>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</si>
  <si>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</si>
  <si>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</si>
  <si>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</si>
  <si>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</si>
  <si>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</si>
  <si>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</si>
  <si>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</si>
  <si>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</si>
  <si>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</si>
  <si>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</si>
  <si>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</si>
  <si>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</si>
  <si>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</si>
  <si>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</si>
  <si>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</si>
  <si>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</si>
  <si>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</si>
  <si>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</si>
  <si>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</si>
  <si>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</si>
  <si>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</si>
  <si>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</si>
  <si>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</si>
  <si>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</si>
  <si>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</si>
  <si>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</si>
  <si>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</si>
  <si>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</si>
  <si>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</si>
  <si>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</si>
  <si>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</si>
  <si>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</si>
  <si>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</si>
  <si>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</si>
  <si>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</si>
  <si>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</si>
  <si>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</si>
  <si>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</si>
  <si>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</si>
  <si>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</si>
  <si>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</si>
  <si>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</si>
  <si>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</si>
  <si>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</si>
  <si>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</si>
  <si>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</si>
  <si>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</si>
  <si>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</si>
  <si>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</si>
  <si>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</si>
  <si>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</si>
  <si>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</si>
  <si>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</si>
  <si>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</si>
  <si>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</si>
  <si>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</si>
  <si>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</si>
  <si>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</si>
  <si>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</si>
  <si>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</si>
  <si>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</si>
  <si>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</si>
  <si>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</si>
  <si>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</si>
  <si>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</si>
  <si>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</si>
  <si>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</si>
  <si>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</si>
  <si>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</si>
  <si>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</si>
  <si>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</si>
  <si>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</si>
  <si>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</si>
  <si>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</si>
  <si>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</si>
  <si>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</si>
  <si>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</si>
  <si>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</si>
  <si>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</si>
  <si>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</si>
  <si>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</si>
  <si>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</si>
  <si>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</si>
  <si>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</si>
  <si>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</si>
  <si>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</si>
  <si>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</si>
  <si>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</si>
  <si>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</si>
  <si>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</si>
  <si>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</si>
  <si>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</si>
  <si>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</si>
  <si>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</si>
  <si>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</si>
  <si>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</si>
  <si>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</si>
  <si>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</si>
  <si>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</si>
  <si>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</si>
  <si>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</si>
  <si>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</si>
  <si>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</si>
  <si>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</si>
  <si>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</si>
  <si>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</si>
  <si>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</si>
  <si>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</si>
  <si>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</si>
  <si>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</si>
  <si>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</si>
  <si>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</si>
  <si>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</si>
  <si>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</si>
  <si>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</si>
  <si>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</si>
  <si>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</si>
  <si>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</si>
  <si>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</si>
  <si>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</si>
  <si>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</si>
  <si>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</si>
  <si>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</si>
  <si>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</si>
  <si>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</si>
  <si>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</si>
  <si>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</si>
  <si>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</si>
  <si>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</si>
  <si>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</si>
  <si>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</si>
  <si>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</si>
  <si>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</si>
  <si>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</si>
  <si>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</si>
  <si>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</si>
  <si>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</si>
  <si>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</si>
  <si>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</si>
  <si>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</si>
  <si>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</si>
  <si>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</si>
  <si>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</si>
  <si>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</si>
  <si>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</si>
  <si>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</si>
  <si>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</si>
  <si>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</si>
  <si>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</si>
  <si>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</si>
  <si>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</si>
  <si>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</si>
  <si>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</si>
  <si>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</si>
  <si>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</si>
  <si>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</si>
  <si>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</si>
  <si>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</si>
  <si>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</si>
  <si>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</si>
  <si>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</si>
  <si>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</si>
  <si>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</si>
  <si>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</si>
  <si>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</si>
  <si>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</si>
  <si>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</si>
  <si>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</si>
  <si>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</si>
  <si>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</si>
  <si>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</si>
  <si>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</si>
  <si>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</si>
  <si>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</si>
  <si>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</si>
  <si>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</si>
  <si>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</si>
  <si>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</si>
  <si>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</si>
  <si>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</si>
  <si>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</si>
  <si>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</si>
  <si>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</si>
  <si>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</si>
  <si>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</si>
  <si>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</si>
  <si>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</si>
  <si>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</si>
  <si>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</si>
  <si>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</si>
  <si>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</si>
  <si>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</si>
  <si>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</si>
  <si>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</si>
  <si>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</si>
  <si>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</si>
  <si>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</si>
  <si>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</si>
  <si>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</si>
  <si>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</si>
  <si>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</si>
  <si>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</si>
  <si>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</si>
  <si>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</si>
  <si>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</si>
  <si>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</si>
  <si>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</si>
  <si>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</si>
  <si>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</si>
  <si>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</si>
  <si>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</si>
  <si>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</si>
  <si>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</si>
  <si>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</si>
  <si>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</si>
  <si>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</si>
  <si>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</si>
  <si>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</si>
  <si>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</si>
  <si>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</si>
  <si>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</si>
  <si>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</si>
  <si>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</si>
  <si>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</si>
  <si>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</si>
  <si>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</si>
  <si>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</si>
  <si>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</si>
  <si>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</si>
  <si>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</si>
  <si>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</si>
  <si>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</si>
  <si>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</si>
  <si>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</si>
  <si>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</si>
  <si>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</si>
  <si>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</si>
  <si>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</si>
  <si>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</si>
  <si>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</si>
  <si>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</si>
  <si>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</si>
  <si>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</si>
  <si>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</si>
  <si>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</si>
  <si>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</si>
  <si>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</si>
  <si>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</si>
  <si>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</si>
  <si>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</si>
  <si>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</si>
  <si>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</si>
  <si>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</si>
  <si>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</si>
  <si>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</si>
  <si>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</si>
  <si>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</si>
  <si>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</si>
  <si>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</si>
  <si>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</si>
  <si>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</si>
  <si>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</si>
  <si>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</si>
  <si>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</si>
  <si>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</si>
  <si>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</si>
  <si>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</si>
  <si>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</si>
  <si>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</si>
  <si>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</si>
  <si>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</si>
  <si>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</si>
  <si>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</si>
  <si>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</si>
  <si>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</si>
  <si>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</si>
  <si>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</si>
  <si>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</si>
  <si>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</si>
  <si>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</si>
  <si>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</si>
  <si>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</si>
  <si>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</si>
  <si>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</si>
  <si>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</si>
  <si>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</si>
  <si>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</si>
  <si>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</si>
  <si>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</si>
  <si>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</si>
  <si>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</si>
  <si>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</si>
  <si>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</si>
  <si>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</si>
  <si>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</si>
  <si>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</si>
  <si>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</si>
  <si>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</si>
  <si>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</si>
  <si>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</si>
  <si>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</si>
  <si>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</si>
  <si>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</si>
  <si>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</si>
  <si>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</si>
  <si>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</si>
  <si>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</si>
  <si>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</si>
  <si>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</si>
  <si>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</si>
  <si>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</si>
  <si>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</si>
  <si>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</si>
  <si>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</si>
  <si>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</si>
  <si>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</si>
  <si>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</si>
  <si>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</si>
  <si>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</si>
  <si>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</si>
  <si>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</si>
  <si>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</si>
  <si>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</si>
  <si>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</si>
  <si>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</si>
  <si>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</si>
  <si>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</si>
  <si>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</si>
  <si>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</si>
  <si>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</si>
  <si>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</si>
  <si>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</si>
  <si>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</si>
  <si>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</si>
  <si>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</si>
  <si>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</si>
  <si>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</si>
  <si>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</si>
  <si>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</si>
  <si>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</si>
  <si>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</si>
  <si>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</si>
  <si>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</si>
  <si>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</si>
  <si>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</si>
  <si>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</si>
  <si>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</si>
  <si>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</si>
  <si>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</si>
  <si>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</si>
  <si>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</si>
  <si>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</si>
  <si>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</si>
  <si>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</si>
  <si>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</si>
  <si>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</si>
  <si>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</si>
  <si>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</si>
  <si>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</si>
  <si>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</si>
  <si>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</si>
  <si>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</si>
  <si>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</si>
  <si>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</si>
  <si>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</si>
  <si>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</si>
  <si>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</si>
  <si>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</si>
  <si>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</si>
  <si>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</si>
  <si>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</si>
  <si>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</si>
  <si>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</si>
  <si>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</si>
  <si>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</si>
  <si>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</si>
  <si>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</si>
  <si>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</si>
  <si>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</si>
  <si>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</si>
  <si>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</si>
  <si>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</si>
  <si>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</si>
  <si>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</si>
  <si>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</si>
  <si>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</si>
  <si>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</si>
  <si>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</si>
  <si>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</si>
  <si>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</si>
  <si>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</si>
  <si>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</si>
  <si>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</si>
  <si>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</si>
  <si>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</si>
  <si>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</si>
  <si>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</si>
  <si>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</si>
  <si>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</si>
  <si>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</si>
  <si>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</si>
  <si>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</si>
  <si>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</si>
  <si>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</si>
  <si>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</si>
  <si>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</si>
  <si>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</si>
  <si>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</si>
  <si>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</si>
  <si>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</si>
  <si>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</si>
  <si>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</si>
  <si>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</si>
  <si>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</si>
  <si>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</si>
  <si>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</si>
  <si>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</si>
  <si>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</si>
  <si>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</si>
  <si>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</si>
  <si>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</si>
  <si>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</si>
  <si>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</si>
  <si>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</si>
  <si>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</si>
  <si>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</si>
  <si>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</si>
  <si>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</si>
  <si>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</si>
  <si>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</si>
  <si>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</si>
  <si>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</si>
  <si>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</si>
  <si>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</si>
  <si>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</si>
  <si>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</si>
  <si>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</si>
  <si>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</si>
  <si>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</si>
  <si>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</si>
  <si>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</si>
  <si>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</si>
  <si>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</si>
  <si>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</si>
  <si>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</si>
  <si>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</si>
  <si>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</si>
  <si>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</si>
  <si>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</si>
  <si>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</si>
  <si>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</si>
  <si>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</si>
  <si>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</si>
  <si>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</si>
  <si>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</si>
  <si>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</si>
  <si>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</si>
  <si>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</si>
  <si>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</si>
  <si>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</si>
  <si>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</si>
  <si>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</si>
  <si>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</si>
  <si>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</si>
  <si>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</si>
  <si>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</si>
  <si>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</si>
  <si>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</si>
  <si>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</si>
  <si>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</si>
  <si>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</si>
  <si>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</si>
  <si>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</si>
  <si>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</si>
  <si>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</si>
  <si>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</si>
  <si>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</si>
  <si>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</si>
  <si>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</si>
  <si>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</si>
  <si>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</si>
  <si>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</si>
  <si>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</si>
  <si>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</si>
  <si>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</si>
  <si>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</si>
  <si>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</si>
  <si>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</si>
  <si>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</si>
  <si>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</si>
  <si>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</si>
  <si>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</si>
  <si>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</si>
  <si>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</si>
  <si>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</si>
  <si>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</si>
  <si>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</si>
  <si>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</si>
  <si>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</si>
  <si>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</si>
  <si>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</si>
  <si>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</si>
  <si>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</si>
  <si>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</si>
  <si>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</si>
  <si>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</si>
  <si>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</si>
  <si>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</si>
  <si>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</si>
  <si>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</si>
  <si>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</si>
  <si>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</si>
  <si>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</si>
  <si>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</si>
  <si>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</si>
  <si>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</si>
  <si>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</si>
  <si>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</si>
  <si>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</si>
  <si>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</si>
  <si>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</si>
  <si>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</si>
  <si>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</si>
  <si>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</si>
  <si>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</si>
  <si>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</si>
  <si>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</si>
  <si>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</si>
  <si>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</si>
  <si>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</si>
  <si>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</si>
  <si>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</si>
  <si>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</si>
  <si>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</si>
  <si>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</si>
  <si>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</si>
  <si>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</si>
  <si>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</si>
  <si>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</si>
  <si>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</si>
  <si>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</si>
  <si>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</si>
  <si>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</si>
  <si>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</si>
  <si>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</si>
  <si>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</si>
  <si>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</si>
  <si>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</si>
  <si>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</si>
  <si>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</si>
  <si>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</si>
  <si>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</si>
  <si>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</si>
  <si>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</si>
  <si>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</si>
  <si>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</si>
  <si>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</si>
  <si>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</si>
  <si>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</si>
  <si>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</si>
  <si>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</si>
  <si>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</si>
  <si>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</si>
  <si>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</si>
  <si>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</si>
  <si>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</si>
  <si>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</si>
  <si>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</si>
  <si>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</si>
  <si>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</si>
  <si>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</si>
  <si>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</si>
  <si>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</si>
  <si>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</si>
  <si>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</si>
  <si>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</si>
  <si>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</si>
  <si>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</si>
  <si>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</si>
  <si>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</si>
  <si>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</si>
  <si>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</si>
  <si>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</si>
  <si>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</si>
  <si>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</si>
  <si>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</si>
  <si>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</si>
  <si>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</si>
  <si>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</si>
  <si>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</si>
  <si>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</si>
  <si>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</si>
  <si>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</si>
  <si>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</si>
  <si>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</si>
  <si>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</si>
  <si>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</si>
  <si>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</si>
  <si>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</si>
  <si>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</si>
  <si>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</si>
  <si>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</si>
  <si>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</si>
  <si>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</si>
  <si>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</si>
  <si>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</si>
  <si>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</si>
  <si>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</si>
  <si>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</si>
  <si>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</si>
  <si>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</si>
  <si>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</si>
  <si>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</si>
  <si>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</si>
  <si>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</si>
  <si>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</si>
  <si>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</si>
  <si>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</si>
  <si>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</si>
  <si>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</si>
  <si>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</si>
  <si>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</si>
  <si>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</si>
  <si>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</si>
  <si>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</si>
  <si>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</si>
  <si>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</si>
  <si>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</si>
  <si>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</si>
  <si>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</si>
  <si>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</si>
  <si>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</si>
  <si>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</si>
  <si>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</si>
  <si>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</si>
  <si>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</si>
  <si>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</si>
  <si>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</si>
  <si>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</si>
  <si>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</si>
  <si>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</si>
  <si>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</si>
  <si>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</si>
  <si>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</si>
  <si>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</si>
  <si>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</si>
  <si>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</si>
  <si>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</si>
  <si>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</si>
  <si>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</si>
  <si>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</si>
  <si>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</si>
  <si>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</si>
  <si>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</si>
  <si>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</si>
  <si>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</si>
  <si>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</si>
  <si>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</si>
  <si>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</si>
  <si>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</si>
  <si>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</si>
  <si>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</si>
  <si>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</si>
  <si>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</si>
  <si>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</si>
  <si>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</si>
  <si>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</si>
  <si>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</si>
  <si>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</si>
  <si>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</si>
  <si>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</si>
  <si>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</si>
  <si>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</si>
  <si>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</si>
  <si>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</si>
  <si>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</si>
  <si>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</si>
  <si>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</si>
  <si>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</si>
  <si>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</si>
  <si>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</si>
  <si>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</si>
  <si>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</si>
  <si>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</si>
  <si>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</si>
  <si>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</si>
  <si>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</si>
  <si>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</si>
  <si>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</si>
  <si>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</si>
  <si>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</si>
  <si>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</si>
  <si>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</si>
  <si>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</si>
  <si>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</si>
  <si>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</si>
  <si>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</si>
  <si>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</si>
  <si>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</si>
  <si>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</si>
  <si>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</si>
  <si>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</si>
  <si>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</si>
  <si>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</si>
  <si>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</si>
  <si>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</si>
  <si>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</si>
  <si>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</si>
  <si>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</si>
  <si>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</si>
  <si>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</si>
  <si>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</si>
  <si>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</si>
  <si>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</si>
  <si>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</si>
  <si>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</si>
  <si>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</si>
  <si>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</si>
  <si>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</si>
  <si>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</si>
  <si>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</si>
  <si>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</si>
  <si>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</si>
  <si>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</si>
  <si>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</si>
  <si>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</si>
  <si>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</si>
  <si>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</si>
  <si>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</si>
  <si>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</si>
  <si>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</si>
  <si>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</si>
  <si>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</si>
  <si>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</si>
  <si>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</si>
  <si>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</si>
  <si>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</si>
  <si>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</si>
  <si>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</si>
  <si>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</si>
  <si>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</si>
  <si>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</si>
  <si>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</si>
  <si>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</si>
  <si>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</si>
  <si>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</si>
  <si>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</si>
  <si>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</si>
  <si>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</si>
  <si>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</si>
  <si>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</si>
  <si>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</si>
  <si>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</si>
  <si>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</si>
  <si>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</si>
  <si>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</si>
  <si>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</si>
  <si>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</si>
  <si>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</si>
  <si>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</si>
  <si>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</si>
  <si>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</si>
  <si>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</si>
  <si>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</si>
  <si>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</si>
  <si>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</si>
  <si>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</si>
  <si>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</si>
  <si>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</si>
  <si>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</si>
  <si>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</si>
  <si>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</si>
  <si>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</si>
  <si>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</si>
  <si>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</si>
  <si>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</si>
  <si>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</si>
  <si>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</si>
  <si>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</si>
  <si>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</si>
  <si>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</si>
  <si>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</si>
  <si>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</si>
  <si>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</si>
  <si>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</si>
  <si>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</si>
  <si>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</si>
  <si>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</si>
  <si>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</si>
  <si>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</si>
  <si>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</si>
  <si>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</si>
  <si>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</si>
  <si>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</si>
  <si>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</si>
  <si>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</si>
  <si>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</si>
  <si>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</si>
  <si>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</si>
  <si>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</si>
  <si>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</si>
  <si>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</si>
  <si>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</si>
  <si>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</si>
  <si>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</si>
  <si>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</si>
  <si>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</si>
  <si>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</si>
  <si>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</si>
  <si>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</si>
  <si>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</si>
  <si>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</si>
  <si>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</si>
  <si>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</si>
  <si>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</si>
  <si>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</si>
  <si>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</si>
  <si>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</si>
  <si>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</si>
  <si>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</si>
  <si>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</si>
  <si>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</si>
  <si>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</si>
  <si>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</si>
  <si>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</si>
  <si>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</si>
  <si>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</si>
  <si>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</si>
  <si>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</si>
  <si>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</si>
  <si>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</si>
  <si>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</si>
  <si>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</si>
  <si>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</si>
  <si>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</si>
  <si>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</si>
  <si>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</si>
  <si>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</si>
  <si>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</si>
  <si>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</si>
  <si>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</si>
  <si>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</si>
  <si>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</si>
  <si>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</si>
  <si>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</si>
  <si>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</si>
  <si>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</si>
  <si>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</si>
  <si>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</si>
  <si>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</si>
  <si>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</si>
  <si>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</si>
  <si>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</si>
  <si>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</si>
  <si>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</si>
  <si>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</si>
  <si>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</si>
  <si>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</si>
  <si>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</si>
  <si>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</si>
  <si>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</si>
  <si>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</si>
  <si>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</si>
  <si>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</si>
  <si>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</si>
  <si>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</si>
  <si>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</si>
  <si>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</si>
  <si>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</si>
  <si>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</si>
  <si>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</si>
  <si>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</si>
  <si>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</si>
  <si>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</si>
  <si>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</si>
  <si>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</si>
  <si>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</si>
  <si>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</si>
  <si>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</si>
  <si>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</si>
  <si>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</si>
  <si>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</si>
  <si>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</si>
  <si>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</si>
  <si>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</si>
  <si>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</si>
  <si>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</si>
  <si>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</si>
  <si>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</si>
  <si>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</si>
  <si>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</si>
  <si>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</si>
  <si>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</si>
  <si>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</si>
  <si>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</si>
  <si>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</si>
  <si>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</si>
  <si>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</si>
  <si>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</si>
  <si>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</si>
  <si>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</si>
  <si>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</si>
  <si>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</si>
  <si>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</si>
  <si>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</si>
  <si>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</si>
  <si>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</si>
  <si>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</si>
  <si>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</si>
  <si>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</si>
  <si>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</si>
  <si>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</si>
  <si>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</si>
  <si>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</si>
  <si>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</si>
  <si>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</si>
  <si>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</si>
  <si>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</si>
  <si>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</si>
  <si>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</si>
  <si>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</si>
  <si>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</si>
  <si>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</si>
  <si>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</si>
  <si>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</si>
  <si>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</si>
  <si>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</si>
  <si>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</si>
  <si>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</si>
  <si>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</si>
  <si>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</si>
  <si>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</si>
  <si>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</si>
  <si>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</si>
  <si>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</si>
  <si>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</si>
  <si>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</si>
  <si>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</si>
  <si>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</si>
  <si>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</si>
  <si>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</si>
  <si>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</si>
  <si>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</si>
  <si>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</si>
  <si>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</si>
  <si>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</si>
  <si>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</si>
  <si>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</si>
  <si>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</si>
  <si>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</si>
  <si>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</si>
  <si>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</si>
  <si>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</si>
  <si>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</si>
  <si>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</si>
  <si>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</si>
  <si>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</si>
  <si>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</si>
  <si>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</si>
  <si>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</si>
  <si>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</si>
  <si>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</si>
  <si>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</si>
  <si>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</si>
  <si>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</si>
  <si>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</si>
  <si>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</si>
  <si>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</si>
  <si>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</si>
  <si>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</si>
  <si>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</si>
  <si>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</si>
  <si>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</si>
  <si>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</si>
  <si>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</si>
  <si>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</si>
  <si>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</si>
  <si>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</si>
  <si>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</si>
  <si>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</si>
  <si>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</si>
  <si>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</si>
  <si>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</si>
  <si>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</si>
  <si>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</si>
  <si>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</si>
  <si>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</si>
  <si>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</si>
  <si>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</si>
  <si>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</si>
  <si>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</si>
  <si>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</si>
  <si>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</si>
  <si>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</si>
  <si>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</si>
  <si>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</si>
  <si>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</si>
  <si>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</si>
  <si>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</si>
  <si>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</si>
  <si>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</si>
  <si>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</si>
  <si>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</si>
  <si>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</si>
  <si>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</si>
  <si>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</si>
  <si>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</si>
  <si>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</si>
  <si>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</si>
  <si>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</si>
  <si>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</si>
  <si>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</si>
  <si>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</si>
  <si>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</si>
  <si>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</si>
  <si>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</si>
  <si>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</si>
  <si>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</si>
  <si>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</si>
  <si>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</si>
  <si>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</si>
  <si>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</si>
  <si>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</si>
  <si>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</si>
  <si>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</si>
  <si>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</si>
  <si>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</si>
  <si>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</si>
  <si>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</si>
  <si>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</si>
  <si>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</si>
  <si>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</si>
  <si>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</si>
  <si>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</si>
  <si>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</si>
  <si>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</si>
  <si>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</si>
  <si>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</si>
  <si>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</si>
  <si>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</si>
  <si>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</si>
  <si>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</si>
  <si>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</si>
  <si>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</si>
  <si>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</si>
  <si>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</si>
  <si>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</si>
  <si>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</si>
  <si>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</si>
  <si>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</si>
  <si>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</si>
  <si>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</si>
  <si>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</si>
  <si>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</si>
  <si>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</si>
  <si>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</si>
  <si>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</si>
  <si>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</si>
  <si>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</si>
  <si>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</si>
  <si>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</si>
  <si>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</si>
  <si>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</si>
  <si>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</si>
  <si>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</si>
  <si>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</si>
  <si>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</si>
  <si>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</si>
  <si>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</si>
  <si>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</si>
  <si>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</si>
  <si>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</si>
  <si>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</si>
  <si>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</si>
  <si>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</si>
  <si>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</si>
  <si>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</si>
  <si>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</si>
  <si>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</si>
  <si>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</si>
  <si>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</si>
  <si>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</si>
  <si>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</si>
  <si>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</si>
  <si>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</si>
  <si>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</si>
  <si>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</si>
  <si>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</si>
  <si>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</si>
  <si>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</si>
  <si>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</si>
  <si>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</si>
  <si>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</si>
  <si>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</si>
  <si>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</si>
  <si>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</si>
  <si>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</si>
  <si>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</si>
  <si>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</si>
  <si>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</si>
  <si>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</si>
  <si>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</si>
  <si>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</si>
  <si>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</si>
  <si>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</si>
  <si>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</si>
  <si>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</si>
  <si>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</si>
  <si>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</si>
  <si>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</si>
  <si>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</si>
  <si>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</si>
  <si>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</si>
  <si>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</si>
  <si>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</si>
  <si>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</si>
  <si>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</si>
  <si>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</si>
  <si>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</si>
  <si>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</si>
  <si>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</si>
  <si>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</si>
  <si>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</si>
  <si>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</si>
  <si>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</si>
  <si>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</si>
  <si>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</si>
  <si>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</si>
  <si>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</si>
  <si>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</si>
  <si>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</si>
  <si>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</si>
  <si>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</si>
  <si>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</si>
  <si>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</si>
  <si>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</si>
  <si>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</si>
  <si>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</si>
  <si>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</si>
  <si>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</si>
  <si>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</si>
  <si>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</si>
  <si>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</si>
  <si>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</si>
  <si>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</si>
  <si>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</si>
  <si>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</si>
  <si>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</si>
  <si>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</si>
  <si>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</si>
  <si>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</si>
  <si>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</si>
  <si>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</si>
  <si>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</si>
  <si>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</si>
  <si>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</si>
  <si>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</si>
  <si>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</si>
  <si>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</si>
  <si>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</si>
  <si>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</si>
  <si>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</si>
  <si>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</si>
  <si>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</si>
  <si>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</si>
  <si>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</si>
  <si>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</si>
  <si>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</si>
  <si>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</si>
  <si>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</si>
  <si>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</si>
  <si>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</si>
  <si>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</si>
  <si>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</si>
  <si>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</si>
  <si>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</si>
  <si>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</si>
  <si>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</si>
  <si>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</si>
  <si>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</si>
  <si>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</si>
  <si>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</si>
  <si>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</si>
  <si>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</si>
  <si>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</si>
  <si>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</si>
  <si>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</si>
  <si>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</si>
  <si>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</si>
  <si>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</si>
  <si>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</si>
  <si>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</si>
  <si>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</si>
  <si>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</si>
  <si>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</si>
  <si>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</si>
  <si>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</si>
  <si>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</si>
  <si>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</si>
  <si>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</si>
  <si>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</si>
  <si>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</si>
  <si>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</si>
  <si>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</si>
  <si>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</si>
  <si>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</si>
  <si>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</si>
  <si>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</si>
  <si>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</si>
  <si>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</si>
  <si>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</si>
  <si>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</si>
  <si>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</si>
  <si>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</si>
  <si>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</si>
  <si>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</si>
  <si>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</si>
  <si>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</si>
  <si>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</si>
  <si>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</si>
  <si>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</si>
  <si>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</si>
  <si>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</si>
  <si>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</si>
  <si>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</si>
  <si>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</si>
  <si>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</si>
  <si>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</si>
  <si>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</si>
  <si>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</si>
  <si>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</si>
  <si>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</si>
  <si>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</si>
  <si>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</si>
  <si>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</si>
  <si>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</si>
  <si>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</si>
  <si>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</si>
  <si>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</si>
  <si>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</si>
  <si>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</si>
  <si>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</si>
  <si>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</si>
  <si>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</si>
  <si>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</si>
  <si>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</si>
  <si>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</si>
  <si>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</si>
  <si>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</si>
  <si>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</si>
  <si>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</si>
  <si>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</si>
  <si>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</si>
  <si>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</si>
  <si>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</si>
  <si>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</si>
  <si>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</si>
  <si>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</si>
  <si>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</si>
  <si>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</si>
  <si>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</si>
  <si>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</si>
  <si>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</si>
  <si>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</si>
  <si>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</si>
  <si>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</si>
  <si>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</si>
  <si>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</si>
  <si>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</si>
  <si>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</si>
  <si>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</si>
  <si>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</si>
  <si>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</si>
  <si>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</si>
  <si>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</si>
  <si>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</si>
  <si>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</si>
  <si>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</si>
  <si>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</si>
  <si>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</si>
  <si>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</si>
  <si>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</si>
  <si>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</si>
  <si>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</si>
  <si>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</si>
  <si>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</si>
  <si>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</si>
  <si>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</si>
  <si>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</si>
  <si>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</si>
  <si>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</si>
  <si>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</si>
  <si>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</si>
  <si>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</si>
  <si>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</si>
  <si>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</si>
  <si>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</si>
  <si>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</si>
  <si>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</si>
  <si>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</si>
  <si>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</si>
  <si>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</si>
  <si>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</si>
  <si>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</si>
  <si>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</si>
  <si>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</si>
  <si>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</si>
  <si>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</si>
  <si>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</si>
  <si>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</si>
  <si>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</si>
  <si>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</si>
  <si>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</si>
  <si>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</si>
  <si>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</si>
  <si>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</si>
  <si>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</si>
  <si>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</si>
  <si>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</si>
  <si>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</si>
  <si>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</si>
  <si>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</si>
  <si>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</si>
  <si>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</si>
  <si>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</si>
  <si>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</si>
  <si>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</si>
  <si>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</si>
  <si>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</si>
  <si>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</si>
  <si>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</si>
  <si>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</si>
  <si>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</si>
  <si>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</si>
  <si>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</si>
  <si>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</si>
  <si>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</si>
  <si>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</si>
  <si>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</si>
  <si>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</si>
  <si>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</si>
  <si>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</si>
  <si>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</si>
  <si>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</si>
  <si>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</si>
  <si>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</si>
  <si>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</si>
  <si>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</si>
  <si>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</si>
  <si>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</si>
  <si>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</si>
  <si>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</si>
  <si>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</si>
  <si>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</si>
  <si>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</si>
  <si>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</si>
  <si>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</si>
  <si>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</si>
  <si>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</si>
  <si>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</si>
  <si>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</si>
  <si>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</si>
  <si>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</si>
  <si>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</si>
  <si>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</si>
  <si>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</si>
  <si>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</si>
  <si>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</si>
  <si>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</si>
  <si>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</si>
  <si>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</si>
  <si>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</si>
  <si>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</si>
  <si>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</si>
  <si>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</si>
  <si>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</si>
  <si>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</si>
  <si>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</si>
  <si>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</si>
  <si>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</si>
  <si>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</si>
  <si>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</si>
  <si>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</si>
  <si>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</si>
  <si>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</si>
  <si>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</si>
  <si>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</si>
  <si>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</si>
  <si>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</si>
  <si>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</si>
  <si>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</si>
  <si>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</si>
  <si>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</si>
  <si>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</si>
  <si>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</si>
  <si>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</si>
  <si>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</si>
  <si>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</si>
  <si>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</si>
  <si>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</si>
  <si>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</si>
  <si>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</si>
  <si>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</si>
  <si>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</si>
  <si>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</si>
  <si>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</si>
  <si>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</si>
  <si>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</si>
  <si>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</si>
  <si>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</si>
  <si>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</si>
  <si>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</si>
  <si>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</si>
  <si>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</si>
  <si>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</si>
  <si>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</si>
  <si>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</si>
  <si>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</si>
  <si>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</si>
  <si>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</si>
  <si>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</si>
  <si>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</si>
  <si>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</si>
  <si>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</si>
  <si>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</si>
  <si>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</si>
  <si>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</si>
  <si>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</si>
  <si>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</si>
  <si>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</si>
  <si>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</si>
  <si>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</si>
  <si>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</si>
  <si>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</si>
  <si>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</si>
  <si>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</si>
  <si>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</si>
  <si>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</si>
  <si>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</si>
  <si>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</si>
  <si>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</si>
  <si>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</si>
  <si>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</si>
  <si>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</si>
  <si>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</si>
  <si>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</si>
  <si>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</si>
  <si>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</si>
  <si>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</si>
  <si>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</si>
  <si>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</si>
  <si>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</si>
  <si>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</si>
  <si>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</si>
  <si>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</si>
  <si>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</si>
  <si>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</si>
  <si>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</si>
  <si>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</si>
  <si>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</si>
  <si>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</si>
  <si>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</si>
  <si>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</si>
  <si>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</si>
  <si>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</si>
  <si>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</si>
  <si>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</si>
  <si>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</si>
  <si>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</si>
  <si>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</si>
  <si>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</si>
  <si>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</si>
  <si>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</si>
  <si>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</si>
  <si>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</si>
  <si>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</si>
  <si>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</si>
  <si>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</si>
  <si>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</si>
  <si>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</si>
  <si>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</si>
  <si>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</si>
  <si>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</si>
  <si>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</si>
  <si>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</si>
  <si>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</si>
  <si>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</si>
  <si>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</si>
  <si>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</si>
  <si>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</si>
  <si>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</si>
  <si>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</si>
  <si>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</si>
  <si>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</si>
  <si>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</si>
  <si>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</si>
  <si>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</si>
  <si>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</si>
  <si>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</si>
  <si>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</si>
  <si>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13207.35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</si>
  <si>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</si>
  <si>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</si>
  <si>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</si>
  <si>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</si>
  <si>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</si>
  <si>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</si>
  <si>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</si>
  <si>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</si>
  <si>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</si>
  <si>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</si>
  <si>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</si>
  <si>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</si>
  <si>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</si>
  <si>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</si>
  <si>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</si>
  <si>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</si>
  <si>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</si>
  <si>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</si>
  <si>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</si>
  <si>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</si>
  <si>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</si>
  <si>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</si>
  <si>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</si>
  <si>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</si>
  <si>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</si>
  <si>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</si>
  <si>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</si>
  <si>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</si>
  <si>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</si>
  <si>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</si>
  <si>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</si>
  <si>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</si>
  <si>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</si>
  <si>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</si>
  <si>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</si>
  <si>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</si>
  <si>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</si>
  <si>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</si>
  <si>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</si>
  <si>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</si>
  <si>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</si>
  <si>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</si>
  <si>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</si>
  <si>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</si>
  <si>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</si>
  <si>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</si>
  <si>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</si>
  <si>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</si>
  <si>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</si>
  <si>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</si>
  <si>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</si>
  <si>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</si>
  <si>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</si>
  <si>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</si>
  <si>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</si>
  <si>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</si>
  <si>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</si>
  <si>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</si>
  <si>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</si>
  <si>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</si>
  <si>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</si>
  <si>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</si>
  <si>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</si>
  <si>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</si>
  <si>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</si>
  <si>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</si>
  <si>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</si>
  <si>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</si>
  <si>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</si>
  <si>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</si>
  <si>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</si>
  <si>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</si>
  <si>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</si>
  <si>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</si>
  <si>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</si>
  <si>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</si>
  <si>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</si>
  <si>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</si>
  <si>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</si>
  <si>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</si>
  <si>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</si>
  <si>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</si>
  <si>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</si>
  <si>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</si>
  <si>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</si>
  <si>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</si>
  <si>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</si>
  <si>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</si>
  <si>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</si>
  <si>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</si>
  <si>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</si>
  <si>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</si>
  <si>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</si>
  <si>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</si>
  <si>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</si>
  <si>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</si>
  <si>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</si>
  <si>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</si>
  <si>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</si>
  <si>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</si>
  <si>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</si>
  <si>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</si>
  <si>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</si>
  <si>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</si>
  <si>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</si>
  <si>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</si>
  <si>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</si>
  <si>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</si>
  <si>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</si>
  <si>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</si>
  <si>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</si>
  <si>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</si>
  <si>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</si>
  <si>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</si>
  <si>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</si>
  <si>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</si>
  <si>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</si>
  <si>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</si>
  <si>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</si>
  <si>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</si>
  <si>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</si>
  <si>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</si>
  <si>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</si>
  <si>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</si>
  <si>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</si>
  <si>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</si>
  <si>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</si>
  <si>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</si>
  <si>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</si>
  <si>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</si>
  <si>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</si>
  <si>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</si>
  <si>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</si>
  <si>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</si>
  <si>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</si>
  <si>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</si>
  <si>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</si>
  <si>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</si>
  <si>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</si>
  <si>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</si>
  <si>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</si>
  <si>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</si>
  <si>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</si>
  <si>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</si>
  <si>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</si>
  <si>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</si>
  <si>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</si>
  <si>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</si>
  <si>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</si>
  <si>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</si>
  <si>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</si>
  <si>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</si>
  <si>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</si>
  <si>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</si>
  <si>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</si>
  <si>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</si>
  <si>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</si>
  <si>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</si>
  <si>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</si>
  <si>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</si>
  <si>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</si>
  <si>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</si>
  <si>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</si>
  <si>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</si>
  <si>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</si>
  <si>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</si>
  <si>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</si>
  <si>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</si>
  <si>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</si>
  <si>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</si>
  <si>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</si>
  <si>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</si>
  <si>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</si>
  <si>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</si>
  <si>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</si>
  <si>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</si>
  <si>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</si>
  <si>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</si>
  <si>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</si>
  <si>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</si>
  <si>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</si>
  <si>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</si>
  <si>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</si>
  <si>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</si>
  <si>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</si>
  <si>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</si>
  <si>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</si>
  <si>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</si>
  <si>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</si>
  <si>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</si>
  <si>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</si>
  <si>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</si>
  <si>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</si>
  <si>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</si>
  <si>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</si>
  <si>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</si>
  <si>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</si>
  <si>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</si>
  <si>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</si>
  <si>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</si>
  <si>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</si>
  <si>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</si>
  <si>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</si>
  <si>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</si>
  <si>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</si>
  <si>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</si>
  <si>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</si>
  <si>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</si>
  <si>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</si>
  <si>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</si>
  <si>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</si>
  <si>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</si>
  <si>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</si>
  <si>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</si>
  <si>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</si>
  <si>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</si>
  <si>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</si>
  <si>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</si>
  <si>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</si>
  <si>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</si>
  <si>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</si>
  <si>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</si>
  <si>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</si>
  <si>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</si>
  <si>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</si>
  <si>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</si>
  <si>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</si>
  <si>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</si>
  <si>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</si>
  <si>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</si>
  <si>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</si>
  <si>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</si>
  <si>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</si>
  <si>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</si>
  <si>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</si>
  <si>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</si>
  <si>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</si>
  <si>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</si>
  <si>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</si>
  <si>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</si>
  <si>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</si>
  <si>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</si>
  <si>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</si>
  <si>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</si>
  <si>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</si>
  <si>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</si>
  <si>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</si>
  <si>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</si>
  <si>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</si>
  <si>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</si>
  <si>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</si>
  <si>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</si>
  <si>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</si>
  <si>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</si>
  <si>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</si>
  <si>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</si>
  <si>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</si>
  <si>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</si>
  <si>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</si>
  <si>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</si>
  <si>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</si>
  <si>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</si>
  <si>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</si>
  <si>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</si>
  <si>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</si>
  <si>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</si>
  <si>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</si>
  <si>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</si>
  <si>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</si>
  <si>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</si>
  <si>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</si>
  <si>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</si>
  <si>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</si>
  <si>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</si>
  <si>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</si>
  <si>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</si>
  <si>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</si>
  <si>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</si>
  <si>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</si>
  <si>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</si>
  <si>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</si>
  <si>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</si>
  <si>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</si>
  <si>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</si>
  <si>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</si>
  <si>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</si>
  <si>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</si>
  <si>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</si>
  <si>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</si>
  <si>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</si>
  <si>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</si>
  <si>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</si>
  <si>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</si>
  <si>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</si>
  <si>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</si>
  <si>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</si>
  <si>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</si>
  <si>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</si>
  <si>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</si>
  <si>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</si>
  <si>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</si>
  <si>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</si>
  <si>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</si>
  <si>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</si>
  <si>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</si>
  <si>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</si>
  <si>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</si>
  <si>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</si>
  <si>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</si>
  <si>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</si>
  <si>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</si>
  <si>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</si>
  <si>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</si>
  <si>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</si>
  <si>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</si>
  <si>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</si>
  <si>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</si>
  <si>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</si>
  <si>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</si>
  <si>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</si>
  <si>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</si>
  <si>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</si>
  <si>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</si>
  <si>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</si>
  <si>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</si>
  <si>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</si>
  <si>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</si>
  <si>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</si>
  <si>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</si>
  <si>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</si>
  <si>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</si>
  <si>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</si>
  <si>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</si>
  <si>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</si>
  <si>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</si>
  <si>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</si>
  <si>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</si>
  <si>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</si>
  <si>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</si>
  <si>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</si>
  <si>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</si>
  <si>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</si>
  <si>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</si>
  <si>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</si>
  <si>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</si>
  <si>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</si>
  <si>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</si>
  <si>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</si>
  <si>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</si>
  <si>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</si>
  <si>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</si>
  <si>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</si>
  <si>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</si>
  <si>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</si>
  <si>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</si>
  <si>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</si>
  <si>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</si>
  <si>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</si>
  <si>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</si>
  <si>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</si>
  <si>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</si>
  <si>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</si>
  <si>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</si>
  <si>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</si>
  <si>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</si>
  <si>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</si>
  <si>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</si>
  <si>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</si>
  <si>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</si>
  <si>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</si>
  <si>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</si>
  <si>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</si>
  <si>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</si>
  <si>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</si>
  <si>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</si>
  <si>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</si>
  <si>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</si>
  <si>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</si>
  <si>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</si>
  <si>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</si>
  <si>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</si>
  <si>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</si>
  <si>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</si>
  <si>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</si>
  <si>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</si>
  <si>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</si>
  <si>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</si>
  <si>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</si>
  <si>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</si>
  <si>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</si>
  <si>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</si>
  <si>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</si>
  <si>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</si>
  <si>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</si>
  <si>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</si>
  <si>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</si>
  <si>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</si>
  <si>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</si>
  <si>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</si>
  <si>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</si>
  <si>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</si>
  <si>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</si>
  <si>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</si>
  <si>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</si>
  <si>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</si>
  <si>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</si>
  <si>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</si>
  <si>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</si>
  <si>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</si>
  <si>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</si>
  <si>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</si>
  <si>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</si>
  <si>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</si>
  <si>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</si>
  <si>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</si>
  <si>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</si>
  <si>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</si>
  <si>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</si>
  <si>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</si>
  <si>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</si>
  <si>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</si>
  <si>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</si>
  <si>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</si>
  <si>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</si>
  <si>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</si>
  <si>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</si>
  <si>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</si>
  <si>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</si>
  <si>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</si>
  <si>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</si>
  <si>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</si>
  <si>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</si>
  <si>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</si>
  <si>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</si>
  <si>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</si>
  <si>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</si>
  <si>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</si>
  <si>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</si>
  <si>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</si>
  <si>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</si>
  <si>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</si>
  <si>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</si>
  <si>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</si>
  <si>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</si>
  <si>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</si>
  <si>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</si>
  <si>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</si>
  <si>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</si>
  <si>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</si>
  <si>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</si>
  <si>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</si>
  <si>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</si>
  <si>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</si>
  <si>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</si>
  <si>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</si>
  <si>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</si>
  <si>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</si>
  <si>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</si>
  <si>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</si>
  <si>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</si>
  <si>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</si>
  <si>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</si>
  <si>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</si>
  <si>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</si>
  <si>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</si>
  <si>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</si>
  <si>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</si>
  <si>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</si>
  <si>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</si>
  <si>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</si>
  <si>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</si>
  <si>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</si>
  <si>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</si>
  <si>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</si>
  <si>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</si>
  <si>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</si>
  <si>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</si>
  <si>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</si>
  <si>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</si>
  <si>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</si>
  <si>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</si>
  <si>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</si>
  <si>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</si>
  <si>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</si>
  <si>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</si>
  <si>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</si>
  <si>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</si>
  <si>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</si>
  <si>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</si>
  <si>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</si>
  <si>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</si>
  <si>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</si>
  <si>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</si>
  <si>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</si>
  <si>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</si>
  <si>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</si>
  <si>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</si>
  <si>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</si>
  <si>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</si>
  <si>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</si>
  <si>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</si>
  <si>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</si>
  <si>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</si>
  <si>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</si>
  <si>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</si>
  <si>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</si>
  <si>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</si>
  <si>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</si>
  <si>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</si>
  <si>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</si>
  <si>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</si>
  <si>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</si>
  <si>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</si>
  <si>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</si>
  <si>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</si>
  <si>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</si>
  <si>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</si>
  <si>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</si>
  <si>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</si>
  <si>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</si>
  <si>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</si>
  <si>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</si>
  <si>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</si>
  <si>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</si>
  <si>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</si>
  <si>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</si>
  <si>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</si>
  <si>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</si>
  <si>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</si>
  <si>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</si>
  <si>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</si>
  <si>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</si>
  <si>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</si>
  <si>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</si>
  <si>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</si>
  <si>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</si>
  <si>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</si>
  <si>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</si>
  <si>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</si>
  <si>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</si>
  <si>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</si>
  <si>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</si>
  <si>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</si>
  <si>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</si>
  <si>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</si>
  <si>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</si>
  <si>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</si>
  <si>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</si>
  <si>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</si>
  <si>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</si>
  <si>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</si>
  <si>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</si>
  <si>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</si>
  <si>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</si>
  <si>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</si>
  <si>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</si>
  <si>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</si>
  <si>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</si>
  <si>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</si>
  <si>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</si>
  <si>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</si>
  <si>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</si>
  <si>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</si>
  <si>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</si>
  <si>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</si>
  <si>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</si>
  <si>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</si>
  <si>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</si>
  <si>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</si>
  <si>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</si>
  <si>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</si>
  <si>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</si>
  <si>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</si>
  <si>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</si>
  <si>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</si>
  <si>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</si>
  <si>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</si>
  <si>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</si>
  <si>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</si>
  <si>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</si>
  <si>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</si>
  <si>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</si>
  <si>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</si>
  <si>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</si>
  <si>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</si>
  <si>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</si>
  <si>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</si>
  <si>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</si>
  <si>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</si>
  <si>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</si>
  <si>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</si>
  <si>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</si>
  <si>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</si>
  <si>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</si>
  <si>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</si>
  <si>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</si>
  <si>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</si>
  <si>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</si>
  <si>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</si>
  <si>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</si>
  <si>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</si>
  <si>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</si>
  <si>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</si>
  <si>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</si>
  <si>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</si>
  <si>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</si>
  <si>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</si>
  <si>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</si>
  <si>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</si>
  <si>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</si>
  <si>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</si>
  <si>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</si>
  <si>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</si>
  <si>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</si>
  <si>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</si>
  <si>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</si>
  <si>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</si>
  <si>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</si>
  <si>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</si>
  <si>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</si>
  <si>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</si>
  <si>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</si>
  <si>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</si>
  <si>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</si>
  <si>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</si>
  <si>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</si>
  <si>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</si>
  <si>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</si>
  <si>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</si>
  <si>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</si>
  <si>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</si>
  <si>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</si>
  <si>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</si>
  <si>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</si>
  <si>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</si>
  <si>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</si>
  <si>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</si>
  <si>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</si>
  <si>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</si>
  <si>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</si>
  <si>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</si>
  <si>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</si>
  <si>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</si>
  <si>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</si>
  <si>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</si>
  <si>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</si>
  <si>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</si>
  <si>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</si>
  <si>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</si>
  <si>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</si>
  <si>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</si>
  <si>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</si>
  <si>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</si>
  <si>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</si>
  <si>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</si>
  <si>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</si>
  <si>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</si>
  <si>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</si>
  <si>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</si>
  <si>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</si>
  <si>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</si>
  <si>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</si>
  <si>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</si>
  <si>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</si>
  <si>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</si>
  <si>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</si>
  <si>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</si>
  <si>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</si>
  <si>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</si>
  <si>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</si>
  <si>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</si>
  <si>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</si>
  <si>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</si>
  <si>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</si>
  <si>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</si>
  <si>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</si>
  <si>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</si>
  <si>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</si>
  <si>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</si>
  <si>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</si>
  <si>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</si>
  <si>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</si>
  <si>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</si>
  <si>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</si>
  <si>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</si>
  <si>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</si>
  <si>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</si>
  <si>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</si>
  <si>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</si>
  <si>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</si>
  <si>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</si>
  <si>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</si>
  <si>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</si>
  <si>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</si>
  <si>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</si>
  <si>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</si>
  <si>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</si>
  <si>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</si>
  <si>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</si>
  <si>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</si>
  <si>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</si>
  <si>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</si>
  <si>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</si>
  <si>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</si>
  <si>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</si>
  <si>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</si>
  <si>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</si>
  <si>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</si>
  <si>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</si>
  <si>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</si>
  <si>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</si>
  <si>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</si>
  <si>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</si>
  <si>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</si>
  <si>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</si>
  <si>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</si>
  <si>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</si>
  <si>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</si>
  <si>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</si>
  <si>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</si>
  <si>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</si>
  <si>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</si>
  <si>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</si>
  <si>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</si>
  <si>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</si>
  <si>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</si>
  <si>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</si>
  <si>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</si>
  <si>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</si>
  <si>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</si>
  <si>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</si>
  <si>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</si>
  <si>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</si>
  <si>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</si>
  <si>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</si>
  <si>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</si>
  <si>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</si>
  <si>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</si>
  <si>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</si>
  <si>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</si>
  <si>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</si>
  <si>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</si>
  <si>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</si>
  <si>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</si>
  <si>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</si>
  <si>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</si>
  <si>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</si>
  <si>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</si>
  <si>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</si>
  <si>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</si>
  <si>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</si>
  <si>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</si>
  <si>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</si>
  <si>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</si>
  <si>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</si>
  <si>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</si>
  <si>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</si>
  <si>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</si>
  <si>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</si>
  <si>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</si>
  <si>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</si>
  <si>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</si>
  <si>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</si>
  <si>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</si>
  <si>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</si>
  <si>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</si>
  <si>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</si>
  <si>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</si>
  <si>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</si>
  <si>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</si>
  <si>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</si>
  <si>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</si>
  <si>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</si>
  <si>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</si>
  <si>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</si>
  <si>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</si>
  <si>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</si>
  <si>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</si>
  <si>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</si>
  <si>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</si>
  <si>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</si>
  <si>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</si>
  <si>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</si>
  <si>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</si>
  <si>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</si>
  <si>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</si>
  <si>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</si>
  <si>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</si>
  <si>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</si>
  <si>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</si>
  <si>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</si>
  <si>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</si>
  <si>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</si>
  <si>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</si>
  <si>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</si>
  <si>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</si>
  <si>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</si>
  <si>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</si>
  <si>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</si>
  <si>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</si>
  <si>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</si>
  <si>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</si>
  <si>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</si>
  <si>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</si>
  <si>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</si>
  <si>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</si>
  <si>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</si>
  <si>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</si>
  <si>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</si>
  <si>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</si>
  <si>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</si>
  <si>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</si>
  <si>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</si>
  <si>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</si>
  <si>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</si>
  <si>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</si>
  <si>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</si>
  <si>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</si>
  <si>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</si>
  <si>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</si>
  <si>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</si>
  <si>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</si>
  <si>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</si>
  <si>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</si>
  <si>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</si>
  <si>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</si>
  <si>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</si>
  <si>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</si>
  <si>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</si>
  <si>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</si>
  <si>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</si>
  <si>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</si>
  <si>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</si>
  <si>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</si>
  <si>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</si>
  <si>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</si>
  <si>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</si>
  <si>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</si>
  <si>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</si>
  <si>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</si>
  <si>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</si>
  <si>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</si>
  <si>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</si>
  <si>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</si>
  <si>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</si>
  <si>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</si>
  <si>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</si>
  <si>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</si>
  <si>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</si>
  <si>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</si>
  <si>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</si>
  <si>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</si>
  <si>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</si>
  <si>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</si>
  <si>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</si>
  <si>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</si>
  <si>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</si>
  <si>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</si>
  <si>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</si>
  <si>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</si>
  <si>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</si>
  <si>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</si>
  <si>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</si>
  <si>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</si>
  <si>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</si>
  <si>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</si>
  <si>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</si>
  <si>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</si>
  <si>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</si>
  <si>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</si>
  <si>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</si>
  <si>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</si>
  <si>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</si>
  <si>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</si>
  <si>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</si>
  <si>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</si>
  <si>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</si>
  <si>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</si>
  <si>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</si>
  <si>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</si>
  <si>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</si>
  <si>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</si>
  <si>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</si>
  <si>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</si>
  <si>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</si>
  <si>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</si>
  <si>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</si>
  <si>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</si>
  <si>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</si>
  <si>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</si>
  <si>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</si>
  <si>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</si>
  <si>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</si>
  <si>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</si>
  <si>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</si>
  <si>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</si>
  <si>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</si>
  <si>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</si>
  <si>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</si>
  <si>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</si>
  <si>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</si>
  <si>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</si>
  <si>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</si>
  <si>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</si>
  <si>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</si>
  <si>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</si>
  <si>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</si>
  <si>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</si>
  <si>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</si>
  <si>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</si>
  <si>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</si>
  <si>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</si>
  <si>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</si>
  <si>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</si>
  <si>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</si>
  <si>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</si>
  <si>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</si>
  <si>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</si>
  <si>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</si>
  <si>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</si>
  <si>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</si>
  <si>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</si>
  <si>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</si>
  <si>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</si>
  <si>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</si>
  <si>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</si>
  <si>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</si>
  <si>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</si>
  <si>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</si>
  <si>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</si>
  <si>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</si>
  <si>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</si>
  <si>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</si>
  <si>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</si>
  <si>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</si>
  <si>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</si>
  <si>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</si>
  <si>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</si>
  <si>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</si>
  <si>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</si>
  <si>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</si>
  <si>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</si>
  <si>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</si>
  <si>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</si>
  <si>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</si>
  <si>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</si>
  <si>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</si>
  <si>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</si>
  <si>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</si>
  <si>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</si>
  <si>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</si>
  <si>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</si>
  <si>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</si>
  <si>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</si>
  <si>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</si>
  <si>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</si>
  <si>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</si>
  <si>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</si>
  <si>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</si>
  <si>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</si>
  <si>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</si>
  <si>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</si>
  <si>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</si>
  <si>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</si>
  <si>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</si>
  <si>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</si>
  <si>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</si>
  <si>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</si>
  <si>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</si>
  <si>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</si>
  <si>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</si>
  <si>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</si>
  <si>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</si>
  <si>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</si>
  <si>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</si>
  <si>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</si>
  <si>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</si>
  <si>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</si>
  <si>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</si>
  <si>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</si>
  <si>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</si>
  <si>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</si>
  <si>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</si>
  <si>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</si>
  <si>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</si>
  <si>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</si>
  <si>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</si>
  <si>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</si>
  <si>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</si>
  <si>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</si>
  <si>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</si>
  <si>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</si>
  <si>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</si>
  <si>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</si>
  <si>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</si>
  <si>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</si>
  <si>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</si>
  <si>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</si>
  <si>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</si>
  <si>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</si>
  <si>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</si>
  <si>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</si>
  <si>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</si>
  <si>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</si>
  <si>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</si>
  <si>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</si>
  <si>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</si>
  <si>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</si>
  <si>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</si>
  <si>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</si>
  <si>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</si>
  <si>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</si>
  <si>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</si>
  <si>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</si>
  <si>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</si>
  <si>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</si>
  <si>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</si>
  <si>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</si>
  <si>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</si>
  <si>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</si>
  <si>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</si>
  <si>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</si>
  <si>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</si>
  <si>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</si>
  <si>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</si>
  <si>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</si>
  <si>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</si>
  <si>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</si>
  <si>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</si>
  <si>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</si>
  <si>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</si>
  <si>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</si>
  <si>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</si>
  <si>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</si>
  <si>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</si>
  <si>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</si>
  <si>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</si>
  <si>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</si>
  <si>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</si>
  <si>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</si>
  <si>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</si>
  <si>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</si>
  <si>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</si>
  <si>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</si>
  <si>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</si>
  <si>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</si>
  <si>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</si>
  <si>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</si>
  <si>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</si>
  <si>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</si>
  <si>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</si>
  <si>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</si>
  <si>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</si>
  <si>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</si>
  <si>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</si>
  <si>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</si>
  <si>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</si>
  <si>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</si>
  <si>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</si>
  <si>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</si>
  <si>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</si>
  <si>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</si>
  <si>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</si>
  <si>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</si>
  <si>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</si>
  <si>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</si>
  <si>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</si>
  <si>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</si>
  <si>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</si>
  <si>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</si>
  <si>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</si>
  <si>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</si>
  <si>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</si>
  <si>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</si>
  <si>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</si>
  <si>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</si>
  <si>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</si>
  <si>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</si>
  <si>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</si>
  <si>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</si>
  <si>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</si>
  <si>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</si>
  <si>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</si>
  <si>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</si>
  <si>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</si>
  <si>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</si>
  <si>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</si>
  <si>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</si>
  <si>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</si>
  <si>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</si>
  <si>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</si>
  <si>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</si>
  <si>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</si>
  <si>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</si>
  <si>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</si>
  <si>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</si>
  <si>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</si>
  <si>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</si>
  <si>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</si>
  <si>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</si>
  <si>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</si>
  <si>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</si>
  <si>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</si>
  <si>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</si>
  <si>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</si>
  <si>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</si>
  <si>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</si>
  <si>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</si>
  <si>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</si>
  <si>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</si>
  <si>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</si>
  <si>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</si>
  <si>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</si>
  <si>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</si>
  <si>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</si>
  <si>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</si>
  <si>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</si>
  <si>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</si>
  <si>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</si>
  <si>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</si>
  <si>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</si>
  <si>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</si>
  <si>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</si>
  <si>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</si>
  <si>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</si>
  <si>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</si>
  <si>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</si>
  <si>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</si>
  <si>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</si>
  <si>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</si>
  <si>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</si>
  <si>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</si>
  <si>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</si>
  <si>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</si>
  <si>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</si>
  <si>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</si>
  <si>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</si>
  <si>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</si>
  <si>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</si>
  <si>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</si>
  <si>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</si>
  <si>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</si>
  <si>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</si>
  <si>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</si>
  <si>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</si>
  <si>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</si>
  <si>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</si>
  <si>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</si>
  <si>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</si>
  <si>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</si>
  <si>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</si>
  <si>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</si>
  <si>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</si>
  <si>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</si>
  <si>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</si>
  <si>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</si>
  <si>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</si>
  <si>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</si>
  <si>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</si>
  <si>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</si>
  <si>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</si>
  <si>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</si>
  <si>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</si>
  <si>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</si>
  <si>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</si>
  <si>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</si>
  <si>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</si>
  <si>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</si>
  <si>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</si>
  <si>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</si>
  <si>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</si>
  <si>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</si>
  <si>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</si>
  <si>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</si>
  <si>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</si>
  <si>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</si>
  <si>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</si>
  <si>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</si>
  <si>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</si>
  <si>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</si>
  <si>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</si>
  <si>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</si>
  <si>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</si>
  <si>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</si>
  <si>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</si>
  <si>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</si>
  <si>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</si>
  <si>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</si>
  <si>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</si>
  <si>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</si>
  <si>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</si>
  <si>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</si>
  <si>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</si>
  <si>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</si>
  <si>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</si>
  <si>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</si>
  <si>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</si>
  <si>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</si>
  <si>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</si>
  <si>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</si>
  <si>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</si>
  <si>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</si>
  <si>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</si>
  <si>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</si>
  <si>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</si>
  <si>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</si>
  <si>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</si>
  <si>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</si>
  <si>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</si>
  <si>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</si>
  <si>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</si>
  <si>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</si>
  <si>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</si>
  <si>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</si>
  <si>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</si>
  <si>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</si>
  <si>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</si>
  <si>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</si>
  <si>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</si>
  <si>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</si>
  <si>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</si>
  <si>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</si>
  <si>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</si>
  <si>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</si>
  <si>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</si>
  <si>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</si>
  <si>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</si>
  <si>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</si>
  <si>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</si>
  <si>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</si>
  <si>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</si>
  <si>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</si>
  <si>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</si>
  <si>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</si>
  <si>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</si>
  <si>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</si>
  <si>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</si>
  <si>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</si>
  <si>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</si>
  <si>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</si>
  <si>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</si>
  <si>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</si>
  <si>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</si>
  <si>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</si>
  <si>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</si>
  <si>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</si>
  <si>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</si>
  <si>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</si>
  <si>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</si>
  <si>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</si>
  <si>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</si>
  <si>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</si>
  <si>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</si>
  <si>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</si>
  <si>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</si>
  <si>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</si>
  <si>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</si>
  <si>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</si>
  <si>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</si>
  <si>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</si>
  <si>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</si>
  <si>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</si>
  <si>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</si>
  <si>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</si>
  <si>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</si>
  <si>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</si>
  <si>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</si>
  <si>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</si>
  <si>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</si>
  <si>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</si>
  <si>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</si>
  <si>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</si>
  <si>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</si>
  <si>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</si>
  <si>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</si>
  <si>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</si>
  <si>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</si>
  <si>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</si>
  <si>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</si>
  <si>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</si>
  <si>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</si>
  <si>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</si>
  <si>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</si>
  <si>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</si>
  <si>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</si>
  <si>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</si>
  <si>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</si>
  <si>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</si>
  <si>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</si>
  <si>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</si>
  <si>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</si>
  <si>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</si>
  <si>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</si>
  <si>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</si>
  <si>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</si>
  <si>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</si>
  <si>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</si>
  <si>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</si>
  <si>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</si>
  <si>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</si>
  <si>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</si>
  <si>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</si>
  <si>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</si>
  <si>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</si>
  <si>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</si>
  <si>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</si>
  <si>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</si>
  <si>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</si>
  <si>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</si>
  <si>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</si>
  <si>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</si>
  <si>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</si>
  <si>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</si>
  <si>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</si>
  <si>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</si>
  <si>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</si>
  <si>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</si>
  <si>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</si>
  <si>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</si>
  <si>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</si>
  <si>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</si>
  <si>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</si>
  <si>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</si>
  <si>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</si>
  <si>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</si>
  <si>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</si>
  <si>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</si>
  <si>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</si>
  <si>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</si>
  <si>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</si>
  <si>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</si>
  <si>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</si>
  <si>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</si>
  <si>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</si>
  <si>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</si>
  <si>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</si>
  <si>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</si>
  <si>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</si>
  <si>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</si>
  <si>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</si>
  <si>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</si>
  <si>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</si>
  <si>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</si>
  <si>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</si>
  <si>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</si>
  <si>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</si>
  <si>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</si>
  <si>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</si>
  <si>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</si>
  <si>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</si>
  <si>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</si>
  <si>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</si>
  <si>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</si>
  <si>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</si>
  <si>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</si>
  <si>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</si>
  <si>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</si>
  <si>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</si>
  <si>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</si>
  <si>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</si>
  <si>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</si>
  <si>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</si>
  <si>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</si>
  <si>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</si>
  <si>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</si>
  <si>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</si>
  <si>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</si>
  <si>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</si>
  <si>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</si>
  <si>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</si>
  <si>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</si>
  <si>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</si>
  <si>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</si>
  <si>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</si>
  <si>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</si>
  <si>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</si>
  <si>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</si>
  <si>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</si>
  <si>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</si>
  <si>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</si>
  <si>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</si>
  <si>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</si>
  <si>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</si>
  <si>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</si>
  <si>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</si>
  <si>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</si>
  <si>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</si>
  <si>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</si>
  <si>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</si>
  <si>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</si>
  <si>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</si>
  <si>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</si>
  <si>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</si>
  <si>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</si>
  <si>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</si>
  <si>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</si>
  <si>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</si>
  <si>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</si>
  <si>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</si>
  <si>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</si>
  <si>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</si>
  <si>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</si>
  <si>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</si>
  <si>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</si>
  <si>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</si>
  <si>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</si>
  <si>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</si>
  <si>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</si>
  <si>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</si>
  <si>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</si>
  <si>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</si>
  <si>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</si>
  <si>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</si>
  <si>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</si>
  <si>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</si>
  <si>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</si>
  <si>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</si>
  <si>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</si>
  <si>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</si>
  <si>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</si>
  <si>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</si>
  <si>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</si>
  <si>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</si>
  <si>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</si>
  <si>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</si>
  <si>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</si>
  <si>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</si>
  <si>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</si>
  <si>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</si>
  <si>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</si>
  <si>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</si>
  <si>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</si>
  <si>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</si>
  <si>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</si>
  <si>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</si>
  <si>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</si>
  <si>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</si>
  <si>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</si>
  <si>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</si>
  <si>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</si>
  <si>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</si>
  <si>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</si>
  <si>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</si>
  <si>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</si>
  <si>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</si>
  <si>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</si>
  <si>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</si>
  <si>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</si>
  <si>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</si>
  <si>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</si>
  <si>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</si>
  <si>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</si>
  <si>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</si>
  <si>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</si>
  <si>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</si>
  <si>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</si>
  <si>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</si>
  <si>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</si>
  <si>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</si>
  <si>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</si>
  <si>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</si>
  <si>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</si>
  <si>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</si>
  <si>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</si>
  <si>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</si>
  <si>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</si>
  <si>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</si>
  <si>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</si>
  <si>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</si>
  <si>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</si>
  <si>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</si>
  <si>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</si>
  <si>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</si>
  <si>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</si>
  <si>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</si>
  <si>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</si>
  <si>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</si>
  <si>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</si>
  <si>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</si>
  <si>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</si>
  <si>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</si>
  <si>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</si>
  <si>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</si>
  <si>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</si>
  <si>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</si>
  <si>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</si>
  <si>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</si>
  <si>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</si>
  <si>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</si>
  <si>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</si>
  <si>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</si>
  <si>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</si>
  <si>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</si>
  <si>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</si>
  <si>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</si>
  <si>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</si>
  <si>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</si>
  <si>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</si>
  <si>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</si>
  <si>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</si>
  <si>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</si>
  <si>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</si>
  <si>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</si>
  <si>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</si>
  <si>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</si>
  <si>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</si>
  <si>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</si>
  <si>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</si>
  <si>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</si>
  <si>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</si>
  <si>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</si>
  <si>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</si>
  <si>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</si>
  <si>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</si>
  <si>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</si>
  <si>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</si>
  <si>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</si>
  <si>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</si>
  <si>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</si>
  <si>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</si>
  <si>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</si>
  <si>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</si>
  <si>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</si>
  <si>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</si>
  <si>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</si>
  <si>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</si>
  <si>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</si>
  <si>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</si>
  <si>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</si>
  <si>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</si>
  <si>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</si>
  <si>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</si>
  <si>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</si>
  <si>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</si>
  <si>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</si>
  <si>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</si>
  <si>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</si>
  <si>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</si>
  <si>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</si>
  <si>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</si>
  <si>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</si>
  <si>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</si>
  <si>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</si>
  <si>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</si>
  <si>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</si>
  <si>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</si>
  <si>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</si>
  <si>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</si>
  <si>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</si>
  <si>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</si>
  <si>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</si>
  <si>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</si>
  <si>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</si>
  <si>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</si>
  <si>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</si>
  <si>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</si>
  <si>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</si>
  <si>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</si>
  <si>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</si>
  <si>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</si>
  <si>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</si>
  <si>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</si>
  <si>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</si>
  <si>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</si>
  <si>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</si>
  <si>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</si>
  <si>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</si>
  <si>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</si>
  <si>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</si>
  <si>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</si>
  <si>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</si>
  <si>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</si>
  <si>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</si>
  <si>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</si>
  <si>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</si>
  <si>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</si>
  <si>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</si>
  <si>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</si>
  <si>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</si>
  <si>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</si>
  <si>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</si>
  <si>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</si>
  <si>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</si>
  <si>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</si>
  <si>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</si>
  <si>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</si>
  <si>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</si>
  <si>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</si>
  <si>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</si>
  <si>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</si>
  <si>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</si>
  <si>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</si>
  <si>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</si>
  <si>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</si>
  <si>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</si>
  <si>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</si>
  <si>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</si>
  <si>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</si>
  <si>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</si>
  <si>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</si>
  <si>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</si>
  <si>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</si>
  <si>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</si>
  <si>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</si>
  <si>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</si>
  <si>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</si>
  <si>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</si>
  <si>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</si>
  <si>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</si>
  <si>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</si>
  <si>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</si>
  <si>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</si>
  <si>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</si>
  <si>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</si>
  <si>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</si>
  <si>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</si>
  <si>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</si>
  <si>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</si>
  <si>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</si>
  <si>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</si>
  <si>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</si>
  <si>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</si>
  <si>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</si>
  <si>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</si>
  <si>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</si>
  <si>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</si>
  <si>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</si>
  <si>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</si>
  <si>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</si>
  <si>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</si>
  <si>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</si>
  <si>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</si>
  <si>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</si>
  <si>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</si>
  <si>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</si>
  <si>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</si>
  <si>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</si>
  <si>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</si>
  <si>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</si>
  <si>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</si>
  <si>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</si>
  <si>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</si>
  <si>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</si>
  <si>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</si>
  <si>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</si>
  <si>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</si>
  <si>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</si>
  <si>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</si>
  <si>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</si>
  <si>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</si>
  <si>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</si>
  <si>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</si>
  <si>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</si>
  <si>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</si>
  <si>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</si>
  <si>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</si>
  <si>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</si>
  <si>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</si>
  <si>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</si>
  <si>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</si>
  <si>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</si>
  <si>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</si>
  <si>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</si>
  <si>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</si>
  <si>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</si>
  <si>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</si>
  <si>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</si>
  <si>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</si>
  <si>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</si>
  <si>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</si>
  <si>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</si>
  <si>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</si>
  <si>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</si>
  <si>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</si>
  <si>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</si>
  <si>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</si>
  <si>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</si>
  <si>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28.174511221081325</t>
  </si>
  <si>
    <t>27.766858413700884</t>
  </si>
  <si>
    <t>27.062724809287932</t>
  </si>
  <si>
    <t>26.367854239552283</t>
  </si>
  <si>
    <t>27.04419388945039</t>
  </si>
  <si>
    <t>27.275814223336738</t>
  </si>
  <si>
    <t>26.36785710447384</t>
  </si>
  <si>
    <t>26.451238961476648</t>
  </si>
  <si>
    <t>25.44136525470766</t>
  </si>
  <si>
    <t>25.24680526256581</t>
  </si>
  <si>
    <t>24.848415949234916</t>
  </si>
  <si>
    <t>25.015183778566737</t>
  </si>
  <si>
    <t>24.59826706702675</t>
  </si>
  <si>
    <t>25.19121360234638</t>
  </si>
  <si>
    <t>25.626668228511058</t>
  </si>
  <si>
    <t>25.052242691103288</t>
  </si>
  <si>
    <t>24.913272290454767</t>
  </si>
  <si>
    <t>24.99665226267747</t>
  </si>
  <si>
    <t>24.060898748290764</t>
  </si>
  <si>
    <t>24.02384002228516</t>
  </si>
  <si>
    <t>24.144283953692387</t>
  </si>
  <si>
    <t>24.783563499618637</t>
  </si>
  <si>
    <t>25.50622234924298</t>
  </si>
  <si>
    <t>25.766044955496678</t>
  </si>
  <si>
    <t>26.462421268633832</t>
  </si>
  <si>
    <t>26.731689453125004</t>
  </si>
  <si>
    <t>27.01024313488441</t>
  </si>
  <si>
    <t>26.9823859354624</t>
  </si>
  <si>
    <t>27.149515257251128</t>
  </si>
  <si>
    <t>27.818042359461465</t>
  </si>
  <si>
    <t>27.130949711415173</t>
  </si>
  <si>
    <t>27.390927885436867</t>
  </si>
  <si>
    <t>27.010244101855598</t>
  </si>
  <si>
    <t>27.075233257006186</t>
  </si>
  <si>
    <t>27.390929875432878</t>
  </si>
  <si>
    <t>27.455924702065477</t>
  </si>
  <si>
    <t>27.62305731370989</t>
  </si>
  <si>
    <t>27.595200664985104</t>
  </si>
  <si>
    <t>27.585914958102883</t>
  </si>
  <si>
    <t>27.24236725173077</t>
  </si>
  <si>
    <t>27.855180467018283</t>
  </si>
  <si>
    <t>27.61377121202856</t>
  </si>
  <si>
    <t>27.688050288847045</t>
  </si>
  <si>
    <t>28.44013462531032</t>
  </si>
  <si>
    <t>28.78369200887403</t>
  </si>
  <si>
    <t>28.35657838820101</t>
  </si>
  <si>
    <t>28.198730157425224</t>
  </si>
  <si>
    <t>28.570137564327922</t>
  </si>
  <si>
    <t>28.319434467989925</t>
  </si>
  <si>
    <t>28.412284608232227</t>
  </si>
  <si>
    <t>28.48656526385599</t>
  </si>
  <si>
    <t>28.625846255038248</t>
  </si>
  <si>
    <t>27.60448486734133</t>
  </si>
  <si>
    <t>27.390929308423104</t>
  </si>
  <si>
    <t>27.901606263128</t>
  </si>
  <si>
    <t>27.678765079523764</t>
  </si>
  <si>
    <t>27.66948282258708</t>
  </si>
  <si>
    <t>27.363069400119226</t>
  </si>
  <si>
    <t>27.678771947649146</t>
  </si>
  <si>
    <t>28.152302497049078</t>
  </si>
  <si>
    <t>27.966605508868884</t>
  </si>
  <si>
    <t>28.18943993750029</t>
  </si>
  <si>
    <t>27.808757752030257</t>
  </si>
  <si>
    <t>27.437349445883783</t>
  </si>
  <si>
    <t>27.771620474831106</t>
  </si>
  <si>
    <t>27.632339857887875</t>
  </si>
  <si>
    <t>27.985171156679705</t>
  </si>
  <si>
    <t>28.384431610691752</t>
  </si>
  <si>
    <t>28.458708851320186</t>
  </si>
  <si>
    <t>28.514422194832317</t>
  </si>
  <si>
    <t>27.985171479188953</t>
  </si>
  <si>
    <t>28.217302086136733</t>
  </si>
  <si>
    <t>28.09659224899398</t>
  </si>
  <si>
    <t>28.20801041029182</t>
  </si>
  <si>
    <t>27.9666105163495</t>
  </si>
  <si>
    <t>28.031592361828714</t>
  </si>
  <si>
    <t>28.403002720539213</t>
  </si>
  <si>
    <t>28.31014663305849</t>
  </si>
  <si>
    <t>28.07802487726158</t>
  </si>
  <si>
    <t>27.966605773083742</t>
  </si>
  <si>
    <t>28.29157521998018</t>
  </si>
  <si>
    <t>28.579419381501076</t>
  </si>
  <si>
    <t>28.477280235083786</t>
  </si>
  <si>
    <t>28.551562327055354</t>
  </si>
  <si>
    <t>29.015819248027505</t>
  </si>
  <si>
    <t>29.480946305624528</t>
  </si>
  <si>
    <t>28.82973580010995</t>
  </si>
  <si>
    <t>29.127431158291298</t>
  </si>
  <si>
    <t>29.127431005901787</t>
  </si>
  <si>
    <t>29.657701220213035</t>
  </si>
  <si>
    <t>29.555364038696826</t>
  </si>
  <si>
    <t>29.732116540956035</t>
  </si>
  <si>
    <t>29.527456142950548</t>
  </si>
  <si>
    <t>29.062309908305323</t>
  </si>
  <si>
    <t>29.880970184524404</t>
  </si>
  <si>
    <t>29.51815549031882</t>
  </si>
  <si>
    <t>29.239065810296168</t>
  </si>
  <si>
    <t>29.2669766753412</t>
  </si>
  <si>
    <t>29.17394680557511</t>
  </si>
  <si>
    <t>29.266975804351258</t>
  </si>
  <si>
    <t>29.480945359684736</t>
  </si>
  <si>
    <t>29.676302305496638</t>
  </si>
  <si>
    <t>29.518158640588855</t>
  </si>
  <si>
    <t>29.16463702485345</t>
  </si>
  <si>
    <t>29.732117981602528</t>
  </si>
  <si>
    <t>29.77863655665823</t>
  </si>
  <si>
    <t>31.136861023258245</t>
  </si>
  <si>
    <t>30.848467635583305</t>
  </si>
  <si>
    <t>30.690319775602926</t>
  </si>
  <si>
    <t>30.876372196018185</t>
  </si>
  <si>
    <t>31.1182501007069</t>
  </si>
  <si>
    <t>31.01591675559785</t>
  </si>
  <si>
    <t>30.690320488629805</t>
  </si>
  <si>
    <t>30.643803212557735</t>
  </si>
  <si>
    <t>31.043834432432643</t>
  </si>
  <si>
    <t>30.8391726623933</t>
  </si>
  <si>
    <t>30.56007858579808</t>
  </si>
  <si>
    <t>30.681013931560734</t>
  </si>
  <si>
    <t>31.192683543651647</t>
  </si>
  <si>
    <t>31.025228171741546</t>
  </si>
  <si>
    <t>30.932199478149414</t>
  </si>
  <si>
    <t>31.09034770147853</t>
  </si>
  <si>
    <t>30.755445706961872</t>
  </si>
  <si>
    <t>30.374027252197266</t>
  </si>
  <si>
    <t>30.848470833580446</t>
  </si>
  <si>
    <t>30.69032530328132</t>
  </si>
  <si>
    <t>30.206570383515928</t>
  </si>
  <si>
    <t>30.13215065002441</t>
  </si>
  <si>
    <t>29.806541173619127</t>
  </si>
  <si>
    <t>29.853060258165556</t>
  </si>
  <si>
    <t>30.420530693530505</t>
  </si>
  <si>
    <t>30.848468230368685</t>
  </si>
  <si>
    <t>31.071743843746333</t>
  </si>
  <si>
    <t>31.471768348587755</t>
  </si>
  <si>
    <t>31.499676575322432</t>
  </si>
  <si>
    <t>32.33694554922353</t>
  </si>
  <si>
    <t>32.495084549023794</t>
  </si>
  <si>
    <t>32.56020679961864</t>
  </si>
  <si>
    <t>32.39274481770166</t>
  </si>
  <si>
    <t>32.77416263216322</t>
  </si>
  <si>
    <t>32.43926859649864</t>
  </si>
  <si>
    <t>32.048550741500634</t>
  </si>
  <si>
    <t>32.05785552958511</t>
  </si>
  <si>
    <t>32.150883129966</t>
  </si>
  <si>
    <t>32.47647705815844</t>
  </si>
  <si>
    <t>32.58811568577179</t>
  </si>
  <si>
    <t>32.49509078951698</t>
  </si>
  <si>
    <t>32.22530348015121</t>
  </si>
  <si>
    <t>33.081730425552216</t>
  </si>
  <si>
    <t>33.09103957004704</t>
  </si>
  <si>
    <t>32.6623796264506</t>
  </si>
  <si>
    <t>32.988544793387256</t>
  </si>
  <si>
    <t>32.29895255106054</t>
  </si>
  <si>
    <t>31.982107240720616</t>
  </si>
  <si>
    <t>31.674581578968503</t>
  </si>
  <si>
    <t>31.693223632784072</t>
  </si>
  <si>
    <t>31.78641697849422</t>
  </si>
  <si>
    <t>31.64662050797525</t>
  </si>
  <si>
    <t>31.422984726512624</t>
  </si>
  <si>
    <t>30.463147513011062</t>
  </si>
  <si>
    <t>29.643091418025776</t>
  </si>
  <si>
    <t>26.50265375588718</t>
  </si>
  <si>
    <t>28.496879253468673</t>
  </si>
  <si>
    <t>27.83524331516968</t>
  </si>
  <si>
    <t>28.096170654777616</t>
  </si>
  <si>
    <t>28.142765702882944</t>
  </si>
  <si>
    <t>28.49687772718246</t>
  </si>
  <si>
    <t>27.490447946954593</t>
  </si>
  <si>
    <t>27.602273399667578</t>
  </si>
  <si>
    <t>27.555682759520806</t>
  </si>
  <si>
    <t>27.434535968822985</t>
  </si>
  <si>
    <t>27.788655680643238</t>
  </si>
  <si>
    <t>29.32625189595777</t>
  </si>
  <si>
    <t>28.496878262439033</t>
  </si>
  <si>
    <t>28.48756185504877</t>
  </si>
  <si>
    <t>28.36642438487558</t>
  </si>
  <si>
    <t>28.338460936878114</t>
  </si>
  <si>
    <t>28.739162461176267</t>
  </si>
  <si>
    <t>28.990773005883344</t>
  </si>
  <si>
    <t>27.071104546918477</t>
  </si>
  <si>
    <t>26.903363408903132</t>
  </si>
  <si>
    <t>26.595847870470024</t>
  </si>
  <si>
    <t>26.400146863061266</t>
  </si>
  <si>
    <t>26.167181088512393</t>
  </si>
  <si>
    <t>26.57720472730948</t>
  </si>
  <si>
    <t>26.139224552423567</t>
  </si>
  <si>
    <t>25.48691053921109</t>
  </si>
  <si>
    <t>26.139225907899373</t>
  </si>
  <si>
    <t>26.577208321975373</t>
  </si>
  <si>
    <t>25.160752860901972</t>
  </si>
  <si>
    <t>26.008754434485024</t>
  </si>
  <si>
    <t>26.251048064015723</t>
  </si>
  <si>
    <t>25.971488472681642</t>
  </si>
  <si>
    <t>26.046038697435115</t>
  </si>
  <si>
    <t>26.40946617310434</t>
  </si>
  <si>
    <t>26.23241141737892</t>
  </si>
  <si>
    <t>26.204457350670367</t>
  </si>
  <si>
    <t>26.073993894354135</t>
  </si>
  <si>
    <t>25.92488957590097</t>
  </si>
  <si>
    <t>26.92200269726102</t>
  </si>
  <si>
    <t>26.39083602574854</t>
  </si>
  <si>
    <t>26.61448218031541</t>
  </si>
  <si>
    <t>27.471811160687626</t>
  </si>
  <si>
    <t>26.9872327116143</t>
  </si>
  <si>
    <t>27.87251416386128</t>
  </si>
  <si>
    <t>28.301185935187977</t>
  </si>
  <si>
    <t>28.0682182903491</t>
  </si>
  <si>
    <t>27.82592927770576</t>
  </si>
  <si>
    <t>28.83235333527069</t>
  </si>
  <si>
    <t>28.795081047429765</t>
  </si>
  <si>
    <t>28.57142919273036</t>
  </si>
  <si>
    <t>29.130558696966933</t>
  </si>
  <si>
    <t>29.428919683274238</t>
  </si>
  <si>
    <t>29.466266303500987</t>
  </si>
  <si>
    <t>30.362575802390186</t>
  </si>
  <si>
    <t>31.361596793664443</t>
  </si>
  <si>
    <t>31.0721515855053</t>
  </si>
  <si>
    <t>31.10950315819564</t>
  </si>
  <si>
    <t>30.89475899985673</t>
  </si>
  <si>
    <t>30.455945356367945</t>
  </si>
  <si>
    <t>30.119823703598094</t>
  </si>
  <si>
    <t>30.614667235635366</t>
  </si>
  <si>
    <t>30.689353149971907</t>
  </si>
  <si>
    <t>31.146852061528968</t>
  </si>
  <si>
    <t>31.044153933560423</t>
  </si>
  <si>
    <t>31.20286833724378</t>
  </si>
  <si>
    <t>30.726706252470716</t>
  </si>
  <si>
    <t>31.436284362041416</t>
  </si>
  <si>
    <t>31.454958353141695</t>
  </si>
  <si>
    <t>31.679036939181263</t>
  </si>
  <si>
    <t>31.669701146587514</t>
  </si>
  <si>
    <t>31.86576588096226</t>
  </si>
  <si>
    <t>31.54832170784782</t>
  </si>
  <si>
    <t>31.109505664771035</t>
  </si>
  <si>
    <t>32.10852372890951</t>
  </si>
  <si>
    <t>31.492305174013527</t>
  </si>
  <si>
    <t>31.43628642987049</t>
  </si>
  <si>
    <t>30.820073095322517</t>
  </si>
  <si>
    <t>30.46528533388263</t>
  </si>
  <si>
    <t>29.92375646522016</t>
  </si>
  <si>
    <t>30.521301674331713</t>
  </si>
  <si>
    <t>31.389603913628715</t>
  </si>
  <si>
    <t>31.772401381035717</t>
  </si>
  <si>
    <t>30.708031987762425</t>
  </si>
  <si>
    <t>30.091816604985997</t>
  </si>
  <si>
    <t>30.390584548589914</t>
  </si>
  <si>
    <t>30.94144727961891</t>
  </si>
  <si>
    <t>30.810735839537557</t>
  </si>
  <si>
    <t>30.726700665223127</t>
  </si>
  <si>
    <t>31.17486571113873</t>
  </si>
  <si>
    <t>31.202871573175116</t>
  </si>
  <si>
    <t>30.79206262295875</t>
  </si>
  <si>
    <t>29.830387916627664</t>
  </si>
  <si>
    <t>29.895752876749643</t>
  </si>
  <si>
    <t>29.176832817025616</t>
  </si>
  <si>
    <t>27.944399773410183</t>
  </si>
  <si>
    <t>27.55226743626642</t>
  </si>
  <si>
    <t>27.27216814970605</t>
  </si>
  <si>
    <t>27.113445973278775</t>
  </si>
  <si>
    <t>27.17880479232118</t>
  </si>
  <si>
    <t>26.03040073298813</t>
  </si>
  <si>
    <t>25.190106036822645</t>
  </si>
  <si>
    <t>26.189122666365748</t>
  </si>
  <si>
    <t>24.172422839187057</t>
  </si>
  <si>
    <t>23.612233039523574</t>
  </si>
  <si>
    <t>23.444168118512334</t>
  </si>
  <si>
    <t>24.013698435370376</t>
  </si>
  <si>
    <t>23.705589237778902</t>
  </si>
  <si>
    <t>23.67757978865826</t>
  </si>
  <si>
    <t>23.836303183476</t>
  </si>
  <si>
    <t>23.462840739234334</t>
  </si>
  <si>
    <t>23.742930773617807</t>
  </si>
  <si>
    <t>23.201414677684316</t>
  </si>
  <si>
    <t>22.715919622502675</t>
  </si>
  <si>
    <t>22.697239165272794</t>
  </si>
  <si>
    <t>23.285445083104218</t>
  </si>
  <si>
    <t>22.174389906967278</t>
  </si>
  <si>
    <t>21.371442695671274</t>
  </si>
  <si>
    <t>22.091136429343965</t>
  </si>
  <si>
    <t>20.490460825933837</t>
  </si>
  <si>
    <t>21.34228024080396</t>
  </si>
  <si>
    <t>22.044327993353217</t>
  </si>
  <si>
    <t>22.456197702004484</t>
  </si>
  <si>
    <t>22.93359197802002</t>
  </si>
  <si>
    <t>22.42811925820628</t>
  </si>
  <si>
    <t>22.87742625089027</t>
  </si>
  <si>
    <t>22.886788218046902</t>
  </si>
  <si>
    <t>22.137934942078502</t>
  </si>
  <si>
    <t>22.222179719747515</t>
  </si>
  <si>
    <t>22.868066705299643</t>
  </si>
  <si>
    <t>23.72924776754052</t>
  </si>
  <si>
    <t>23.747973690962816</t>
  </si>
  <si>
    <t>24.72146753841467</t>
  </si>
  <si>
    <t>24.87124264778856</t>
  </si>
  <si>
    <t>25.69498608026546</t>
  </si>
  <si>
    <t>25.19886865689991</t>
  </si>
  <si>
    <t>25.367361517011606</t>
  </si>
  <si>
    <t>25.198864754258114</t>
  </si>
  <si>
    <t>25.12398126638082</t>
  </si>
  <si>
    <t>25.29246939654374</t>
  </si>
  <si>
    <t>26.209817391922737</t>
  </si>
  <si>
    <t>25.72306122225121</t>
  </si>
  <si>
    <t>25.900918450569367</t>
  </si>
  <si>
    <t>24.955487570761427</t>
  </si>
  <si>
    <t>26.078768569367675</t>
  </si>
  <si>
    <t>26.528085327394145</t>
  </si>
  <si>
    <t>26.134933431031136</t>
  </si>
  <si>
    <t>26.612325383057858</t>
  </si>
  <si>
    <t>25.80731500062462</t>
  </si>
  <si>
    <t>26.322151886427577</t>
  </si>
  <si>
    <t>26.022603095771405</t>
  </si>
  <si>
    <t>26.44383501522392</t>
  </si>
  <si>
    <t>26.350226162689097</t>
  </si>
  <si>
    <t>25.96644027186893</t>
  </si>
  <si>
    <t>26.537442490105448</t>
  </si>
  <si>
    <t>25.863472193441268</t>
  </si>
  <si>
    <t>25.638813075637835</t>
  </si>
  <si>
    <t>25.685628269868698</t>
  </si>
  <si>
    <t>25.067818696168295</t>
  </si>
  <si>
    <t>25.180143177953173</t>
  </si>
  <si>
    <t>25.451605437506515</t>
  </si>
  <si>
    <t>26.10684770442359</t>
  </si>
  <si>
    <t>26.687213261309417</t>
  </si>
  <si>
    <t>27.239493222975018</t>
  </si>
  <si>
    <t>26.61232862081878</t>
  </si>
  <si>
    <t>27.02419461621578</t>
  </si>
  <si>
    <t>27.005471979024374</t>
  </si>
  <si>
    <t>27.286290313954716</t>
  </si>
  <si>
    <t>27.389263760098043</t>
  </si>
  <si>
    <t>27.773042967192378</t>
  </si>
  <si>
    <t>27.773046289168096</t>
  </si>
  <si>
    <t>27.829214961625418</t>
  </si>
  <si>
    <t>27.632634998262997</t>
  </si>
  <si>
    <t>26.94931072172505</t>
  </si>
  <si>
    <t>26.62168533464304</t>
  </si>
  <si>
    <t>26.490634721760994</t>
  </si>
  <si>
    <t>25.900917778259526</t>
  </si>
  <si>
    <t>25.835393516056914</t>
  </si>
  <si>
    <t>25.489049198536822</t>
  </si>
  <si>
    <t>25.554571970508874</t>
  </si>
  <si>
    <t>25.666904430991284</t>
  </si>
  <si>
    <t>26.1722583140841</t>
  </si>
  <si>
    <t>26.284867575210498</t>
  </si>
  <si>
    <t>26.144105955951808</t>
  </si>
  <si>
    <t>25.834427907661077</t>
  </si>
  <si>
    <t>25.984580726318363</t>
  </si>
  <si>
    <t>26.275480783381727</t>
  </si>
  <si>
    <t>27.23266507867986</t>
  </si>
  <si>
    <t>27.392194172978968</t>
  </si>
  <si>
    <t>27.51418762380491</t>
  </si>
  <si>
    <t>27.692482877761886</t>
  </si>
  <si>
    <t>28.518285177701895</t>
  </si>
  <si>
    <t>28.72473175711347</t>
  </si>
  <si>
    <t>28.39629091539848</t>
  </si>
  <si>
    <t>29.081330818918705</t>
  </si>
  <si>
    <t>28.696578765204606</t>
  </si>
  <si>
    <t>28.752888074569743</t>
  </si>
  <si>
    <t>28.142915714677034</t>
  </si>
  <si>
    <t>27.48603300871824</t>
  </si>
  <si>
    <t>28.067841967912607</t>
  </si>
  <si>
    <t>27.617408432163888</t>
  </si>
  <si>
    <t>27.382804517664752</t>
  </si>
  <si>
    <t>26.791606832966885</t>
  </si>
  <si>
    <t>26.51947035413671</t>
  </si>
  <si>
    <t>26.22856461533429</t>
  </si>
  <si>
    <t>26.4631625746593</t>
  </si>
  <si>
    <t>26.359941754639365</t>
  </si>
  <si>
    <t>26.791606042516236</t>
  </si>
  <si>
    <t>27.18573939527385</t>
  </si>
  <si>
    <t>26.998057397733774</t>
  </si>
  <si>
    <t>26.63207893182022</t>
  </si>
  <si>
    <t>27.082514612393958</t>
  </si>
  <si>
    <t>25.65613346824724</t>
  </si>
  <si>
    <t>23.83561579813285</t>
  </si>
  <si>
    <t>23.075502875179637</t>
  </si>
  <si>
    <t>23.554092668826723</t>
  </si>
  <si>
    <t>23.798077425723605</t>
  </si>
  <si>
    <t>23.64792786632398</t>
  </si>
  <si>
    <t>23.24442284616673</t>
  </si>
  <si>
    <t>22.634452699281333</t>
  </si>
  <si>
    <t>23.29133795426077</t>
  </si>
  <si>
    <t>24.29543584092038</t>
  </si>
  <si>
    <t>24.389278320625774</t>
  </si>
  <si>
    <t>24.72710843258148</t>
  </si>
  <si>
    <t>25.00862891508482</t>
  </si>
  <si>
    <t>25.449681860007814</t>
  </si>
  <si>
    <t>25.543521462859385</t>
  </si>
  <si>
    <t>25.900118972536134</t>
  </si>
  <si>
    <t>25.430914856698422</t>
  </si>
  <si>
    <t>25.965812091457405</t>
  </si>
  <si>
    <t>26.256714120720144</t>
  </si>
  <si>
    <t>26.275484763005508</t>
  </si>
  <si>
    <t>26.444395574864476</t>
  </si>
  <si>
    <t>26.359939311749773</t>
  </si>
  <si>
    <t>26.93237086144539</t>
  </si>
  <si>
    <t>26.83852949251043</t>
  </si>
  <si>
    <t>26.744687527369482</t>
  </si>
  <si>
    <t>26.791608726892754</t>
  </si>
  <si>
    <t>26.566388123743828</t>
  </si>
  <si>
    <t>26.153492303841</t>
  </si>
  <si>
    <t>26.575774088133123</t>
  </si>
  <si>
    <t>27.213892928471562</t>
  </si>
  <si>
    <t>28.152312133611865</t>
  </si>
  <si>
    <t>28.21799436695853</t>
  </si>
  <si>
    <t>28.217946589462493</t>
  </si>
  <si>
    <t>27.94517173255178</t>
  </si>
  <si>
    <t>27.775868253131826</t>
  </si>
  <si>
    <t>28.086265966418523</t>
  </si>
  <si>
    <t>28.330819754527727</t>
  </si>
  <si>
    <t>28.29319444764195</t>
  </si>
  <si>
    <t>28.293193476105458</t>
  </si>
  <si>
    <t>28.35903951511102</t>
  </si>
  <si>
    <t>28.490724922403146</t>
  </si>
  <si>
    <t>28.612998962402344</t>
  </si>
  <si>
    <t>28.64121889130198</t>
  </si>
  <si>
    <t>28.424882458192435</t>
  </si>
  <si>
    <t>28.78230908749016</t>
  </si>
  <si>
    <t>29.177361048225926</t>
  </si>
  <si>
    <t>29.309045079162193</t>
  </si>
  <si>
    <t>29.769938867943996</t>
  </si>
  <si>
    <t>29.76053093711429</t>
  </si>
  <si>
    <t>29.27142242712002</t>
  </si>
  <si>
    <t>29.45953412870954</t>
  </si>
  <si>
    <t>28.707059675906336</t>
  </si>
  <si>
    <t>28.989235645253675</t>
  </si>
  <si>
    <t>29.083298125886717</t>
  </si>
  <si>
    <t>28.594187794979984</t>
  </si>
  <si>
    <t>28.650625560634783</t>
  </si>
  <si>
    <t>28.594188118303933</t>
  </si>
  <si>
    <t>28.471911925032728</t>
  </si>
  <si>
    <t>28.857558207376897</t>
  </si>
  <si>
    <t>28.8951805306548</t>
  </si>
  <si>
    <t>29.29022981873259</t>
  </si>
  <si>
    <t>29.13973337511584</t>
  </si>
  <si>
    <t>29.5347824455264</t>
  </si>
  <si>
    <t>29.29963701174067</t>
  </si>
  <si>
    <t>28.622404615289113</t>
  </si>
  <si>
    <t>28.481312973735264</t>
  </si>
  <si>
    <t>29.158543782893858</t>
  </si>
  <si>
    <t>29.2055727426782</t>
  </si>
  <si>
    <t>29.186766635021794</t>
  </si>
  <si>
    <t>29.68528464932048</t>
  </si>
  <si>
    <t>29.732312124908983</t>
  </si>
  <si>
    <t>30.099143289899676</t>
  </si>
  <si>
    <t>30.66350680405975</t>
  </si>
  <si>
    <t>30.503602466064013</t>
  </si>
  <si>
    <t>30.729344344572215</t>
  </si>
  <si>
    <t>30.475385928925014</t>
  </si>
  <si>
    <t>30.0333066275605</t>
  </si>
  <si>
    <t>29.67587815560888</t>
  </si>
  <si>
    <t>30.042706054651262</t>
  </si>
  <si>
    <t>30.089736807746846</t>
  </si>
  <si>
    <t>30.45657257589866</t>
  </si>
  <si>
    <t>30.400138139332146</t>
  </si>
  <si>
    <t>30.53181515778763</t>
  </si>
  <si>
    <t>29.90162445869266</t>
  </si>
  <si>
    <t>30.56003917646347</t>
  </si>
  <si>
    <t>30.202612913384538</t>
  </si>
  <si>
    <t>29.60062176676343</t>
  </si>
  <si>
    <t>30.40954307907359</t>
  </si>
  <si>
    <t>30.28726470041714</t>
  </si>
  <si>
    <t>30.136768650177423</t>
  </si>
  <si>
    <t>30.00508710352157</t>
  </si>
  <si>
    <t>29.58181368445856</t>
  </si>
  <si>
    <t>29.30904303915582</t>
  </si>
  <si>
    <t>29.327855630269042</t>
  </si>
  <si>
    <t>29.873405429271976</t>
  </si>
  <si>
    <t>30.20260824984089</t>
  </si>
  <si>
    <t>30.682754817456697</t>
  </si>
  <si>
    <t>32.29464755707316</t>
  </si>
  <si>
    <t>32.963914264395335</t>
  </si>
  <si>
    <t>34.34015867751808</t>
  </si>
  <si>
    <t>34.24589230860364</t>
  </si>
  <si>
    <t>34.56639168775995</t>
  </si>
  <si>
    <t>34.556970564358195</t>
  </si>
  <si>
    <t>35.02828669575487</t>
  </si>
  <si>
    <t>35.54673707508953</t>
  </si>
  <si>
    <t>36.10289288419657</t>
  </si>
  <si>
    <t>36.23486151879431</t>
  </si>
  <si>
    <t>36.76273973326471</t>
  </si>
  <si>
    <t>36.31027028528789</t>
  </si>
  <si>
    <t>36.19715594787143</t>
  </si>
  <si>
    <t>36.82871002001597</t>
  </si>
  <si>
    <t>36.866413444417994</t>
  </si>
  <si>
    <t>37.04553394423258</t>
  </si>
  <si>
    <t>36.894705499302994</t>
  </si>
  <si>
    <t>36.951258330717685</t>
  </si>
  <si>
    <t>37.01723782418072</t>
  </si>
  <si>
    <t>37.37545086525086</t>
  </si>
  <si>
    <t>37.205773400829855</t>
  </si>
  <si>
    <t>36.85699973841455</t>
  </si>
  <si>
    <t>36.960674664530245</t>
  </si>
  <si>
    <t>36.38568212019163</t>
  </si>
  <si>
    <t>36.932411600308285</t>
  </si>
  <si>
    <t>37.318895186918375</t>
  </si>
  <si>
    <t>36.77216004088236</t>
  </si>
  <si>
    <t>36.988970382613424</t>
  </si>
  <si>
    <t>37.827920037935776</t>
  </si>
  <si>
    <t>37.63938869971824</t>
  </si>
  <si>
    <t>37.33774572877109</t>
  </si>
  <si>
    <t>38.044716645742085</t>
  </si>
  <si>
    <t>38.17668824025115</t>
  </si>
  <si>
    <t>37.56397157156408</t>
  </si>
  <si>
    <t>37.4320025904195</t>
  </si>
  <si>
    <t>37.752501432762344</t>
  </si>
  <si>
    <t>38.08242503149799</t>
  </si>
  <si>
    <t>38.61973190307617</t>
  </si>
  <si>
    <t>38.93078741320493</t>
  </si>
  <si>
    <t>38.647993327248244</t>
  </si>
  <si>
    <t>38.82710266113281</t>
  </si>
  <si>
    <t>38.77996395130056</t>
  </si>
  <si>
    <t>38.70456910898649</t>
  </si>
  <si>
    <t>39.16644925776491</t>
  </si>
  <si>
    <t>38.71398868234183</t>
  </si>
  <si>
    <t>37.77135544743603</t>
  </si>
  <si>
    <t>39.00621126791785</t>
  </si>
  <si>
    <t>39.13817219703806</t>
  </si>
  <si>
    <t>38.75169379253959</t>
  </si>
  <si>
    <t>39.05333738672324</t>
  </si>
  <si>
    <t>39.854573871851734</t>
  </si>
  <si>
    <t>40.043097972497115</t>
  </si>
  <si>
    <t>40.06196516138351</t>
  </si>
  <si>
    <t>39.62835322027703</t>
  </si>
  <si>
    <t>39.23242777769341</t>
  </si>
  <si>
    <t>39.27956949334001</t>
  </si>
  <si>
    <t>37.58283371167657</t>
  </si>
  <si>
    <t>37.58282629077962</t>
  </si>
  <si>
    <t>37.469721393683365</t>
  </si>
  <si>
    <t>37.63938321616835</t>
  </si>
  <si>
    <t>37.23370660612476</t>
  </si>
  <si>
    <t>37.535962017221564</t>
  </si>
  <si>
    <t>38.06490323238071</t>
  </si>
  <si>
    <t>37.99878343617717</t>
  </si>
  <si>
    <t>38.43327014429778</t>
  </si>
  <si>
    <t>39.32114252627324</t>
  </si>
  <si>
    <t>39.746190545727536</t>
  </si>
  <si>
    <t>38.886656862798446</t>
  </si>
  <si>
    <t>39.5006005512388</t>
  </si>
  <si>
    <t>39.03777785809343</t>
  </si>
  <si>
    <t>39.30225232634492</t>
  </si>
  <si>
    <t>38.489944500841624</t>
  </si>
  <si>
    <t>38.81108060206065</t>
  </si>
  <si>
    <t>37.90433072899272</t>
  </si>
  <si>
    <t>39.198348898995356</t>
  </si>
  <si>
    <t>40.59627096522645</t>
  </si>
  <si>
    <t>39.83118034675969</t>
  </si>
  <si>
    <t>39.74618205715072</t>
  </si>
  <si>
    <t>39.73673266984603</t>
  </si>
  <si>
    <t>39.92564413746889</t>
  </si>
  <si>
    <t>39.736728716739485</t>
  </si>
  <si>
    <t>40.18066652404281</t>
  </si>
  <si>
    <t>40.26567685510549</t>
  </si>
  <si>
    <t>40.501807339181624</t>
  </si>
  <si>
    <t>40.539589933599196</t>
  </si>
  <si>
    <t>40.501816682138184</t>
  </si>
  <si>
    <t>41.20076929116962</t>
  </si>
  <si>
    <t>40.36957129474782</t>
  </si>
  <si>
    <t>40.19956015435082</t>
  </si>
  <si>
    <t>37.989340386830186</t>
  </si>
  <si>
    <t>37.809873346587</t>
  </si>
  <si>
    <t>38.11212996791883</t>
  </si>
  <si>
    <t>36.21360768085249</t>
  </si>
  <si>
    <t>37.205374884756</t>
  </si>
  <si>
    <t>38.09325272384622</t>
  </si>
  <si>
    <t>38.178245620146</t>
  </si>
  <si>
    <t>38.67885806319803</t>
  </si>
  <si>
    <t>38.54662188152259</t>
  </si>
  <si>
    <t>38.206586568430616</t>
  </si>
  <si>
    <t>38.253808247688646</t>
  </si>
  <si>
    <t>37.280936996480094</t>
  </si>
  <si>
    <t>37.46040097653534</t>
  </si>
  <si>
    <t>37.61152176725232</t>
  </si>
  <si>
    <t>36.87477763196086</t>
  </si>
  <si>
    <t>36.742555897543056</t>
  </si>
  <si>
    <t>36.07191966575924</t>
  </si>
  <si>
    <t>35.55243088397039</t>
  </si>
  <si>
    <t>35.98691416719994</t>
  </si>
  <si>
    <t>36.20417027793991</t>
  </si>
  <si>
    <t>36.506420699949835</t>
  </si>
  <si>
    <t>36.534757331954644</t>
  </si>
  <si>
    <t>37.271490072593</t>
  </si>
  <si>
    <t>37.44151388723924</t>
  </si>
  <si>
    <t>37.31871579936764</t>
  </si>
  <si>
    <t>37.83821284264522</t>
  </si>
  <si>
    <t>37.05425733257113</t>
  </si>
  <si>
    <t>36.93145566846388</t>
  </si>
  <si>
    <t>37.58319584677057</t>
  </si>
  <si>
    <t>37.61152112815811</t>
  </si>
  <si>
    <t>38.386044835304844</t>
  </si>
  <si>
    <t>38.01767099287356</t>
  </si>
  <si>
    <t>37.93266573077866</t>
  </si>
  <si>
    <t>38.19713727302344</t>
  </si>
  <si>
    <t>38.08346025230442</t>
  </si>
  <si>
    <t>37.75221010421606</t>
  </si>
  <si>
    <t>37.64810455718989</t>
  </si>
  <si>
    <t>37.59132402338587</t>
  </si>
  <si>
    <t>38.50933462685879</t>
  </si>
  <si>
    <t>38.490415904386346</t>
  </si>
  <si>
    <t>36.42725065748172</t>
  </si>
  <si>
    <t>36.39884650864998</t>
  </si>
  <si>
    <t>36.62599262503039</t>
  </si>
  <si>
    <t>36.43670674143487</t>
  </si>
  <si>
    <t>36.938297334180895</t>
  </si>
  <si>
    <t>37.165438956446756</t>
  </si>
  <si>
    <t>37.19382769244238</t>
  </si>
  <si>
    <t>37.1938275792721</t>
  </si>
  <si>
    <t>36.57866616716173</t>
  </si>
  <si>
    <t>36.995093425287344</t>
  </si>
  <si>
    <t>37.08972284040577</t>
  </si>
  <si>
    <t>36.90991538396247</t>
  </si>
  <si>
    <t>36.62599175514926</t>
  </si>
  <si>
    <t>36.67330873326237</t>
  </si>
  <si>
    <t>36.786870897900855</t>
  </si>
  <si>
    <t>38.026673143014364</t>
  </si>
  <si>
    <t>39.15289285774854</t>
  </si>
  <si>
    <t>39.73966940503319</t>
  </si>
  <si>
    <t>39.27592125166081</t>
  </si>
  <si>
    <t>39.73967098322091</t>
  </si>
  <si>
    <t>39.976273821047805</t>
  </si>
  <si>
    <t>39.95735047069517</t>
  </si>
  <si>
    <t>40.06144593080067</t>
  </si>
  <si>
    <t>39.93841942907158</t>
  </si>
  <si>
    <t>39.38950545454852</t>
  </si>
  <si>
    <t>39.682883598768235</t>
  </si>
  <si>
    <t>39.51252695127013</t>
  </si>
  <si>
    <t>40.01413190998895</t>
  </si>
  <si>
    <t>40.72393496611765</t>
  </si>
  <si>
    <t>41.528379296171074</t>
  </si>
  <si>
    <t>41.055189095165055</t>
  </si>
  <si>
    <t>40.894280251286204</t>
  </si>
  <si>
    <t>41.310712612660765</t>
  </si>
  <si>
    <t>41.27284481612814</t>
  </si>
  <si>
    <t>41.329627675221545</t>
  </si>
  <si>
    <t>40.89428913865504</t>
  </si>
  <si>
    <t>40.96053392196583</t>
  </si>
  <si>
    <t>40.6955392143354</t>
  </si>
  <si>
    <t>40.79965747751731</t>
  </si>
  <si>
    <t>40.316980410735745</t>
  </si>
  <si>
    <t>40.70500611107834</t>
  </si>
  <si>
    <t>40.212879351232836</t>
  </si>
  <si>
    <t>40.7523366598132</t>
  </si>
  <si>
    <t>39.81537786862431</t>
  </si>
  <si>
    <t>39.749135380569214</t>
  </si>
  <si>
    <t>39.65449865044739</t>
  </si>
  <si>
    <t>40.260196745612426</t>
  </si>
  <si>
    <t>40.73339564394719</t>
  </si>
  <si>
    <t>40.60089644523628</t>
  </si>
  <si>
    <t>40.298051828193515</t>
  </si>
  <si>
    <t>40.40215793981401</t>
  </si>
  <si>
    <t>40.86589648925682</t>
  </si>
  <si>
    <t>40.75233091187938</t>
  </si>
  <si>
    <t>40.53465816419917</t>
  </si>
  <si>
    <t>41.026780340703716</t>
  </si>
  <si>
    <t>40.86589953473312</t>
  </si>
  <si>
    <t>40.44000829717478</t>
  </si>
  <si>
    <t>39.93748734228195</t>
  </si>
  <si>
    <t>39.434956816258925</t>
  </si>
  <si>
    <t>38.59107147932853</t>
  </si>
  <si>
    <t>39.0841202828791</t>
  </si>
  <si>
    <t>39.39702344926637</t>
  </si>
  <si>
    <t>38.97034467655455</t>
  </si>
  <si>
    <t>38.50573189382371</t>
  </si>
  <si>
    <t>37.46272659301758</t>
  </si>
  <si>
    <t>37.37739381936667</t>
  </si>
  <si>
    <t>37.491184842868336</t>
  </si>
  <si>
    <t>37.377385585616146</t>
  </si>
  <si>
    <t>37.92733367284524</t>
  </si>
  <si>
    <t>37.72821602623318</t>
  </si>
  <si>
    <t>37.775634776574634</t>
  </si>
  <si>
    <t>36.969683893811656</t>
  </si>
  <si>
    <t>37.273096671106785</t>
  </si>
  <si>
    <t>37.766158405882514</t>
  </si>
  <si>
    <t>37.92734654463561</t>
  </si>
  <si>
    <t>37.69030126760706</t>
  </si>
  <si>
    <t>36.865379933808754</t>
  </si>
  <si>
    <t>36.950719152331416</t>
  </si>
  <si>
    <t>36.239568193259004</t>
  </si>
  <si>
    <t>37.216198057017834</t>
  </si>
  <si>
    <t>37.61443787436118</t>
  </si>
  <si>
    <t>37.63340445965206</t>
  </si>
  <si>
    <t>37.633400192401446</t>
  </si>
  <si>
    <t>36.476630918351624</t>
  </si>
  <si>
    <t>38.2402445761349</t>
  </si>
  <si>
    <t>38.67641006221465</t>
  </si>
  <si>
    <t>38.989306921764225</t>
  </si>
  <si>
    <t>39.42547863133181</t>
  </si>
  <si>
    <t>39.63407029739523</t>
  </si>
  <si>
    <t>40.1650644538116</t>
  </si>
  <si>
    <t>40.468469736337525</t>
  </si>
  <si>
    <t>41.264947368695715</t>
  </si>
  <si>
    <t>41.852827152330676</t>
  </si>
  <si>
    <t>41.27442760037711</t>
  </si>
  <si>
    <t>41.549401702283475</t>
  </si>
  <si>
    <t>41.81489190897241</t>
  </si>
  <si>
    <t>42.11831795338256</t>
  </si>
  <si>
    <t>42.032981229181004</t>
  </si>
  <si>
    <t>43.25613662393059</t>
  </si>
  <si>
    <t>43.000122150722646</t>
  </si>
  <si>
    <t>43.057008028618476</t>
  </si>
  <si>
    <t>42.687229843330066</t>
  </si>
  <si>
    <t>43.14236000746844</t>
  </si>
  <si>
    <t>42.47861543779356</t>
  </si>
  <si>
    <t>41.87178749086179</t>
  </si>
  <si>
    <t>42.459660100240704</t>
  </si>
  <si>
    <t>41.359773035725425</t>
  </si>
  <si>
    <t>40.79085481954843</t>
  </si>
  <si>
    <t>41.61577933305165</t>
  </si>
  <si>
    <t>42.40277160721265</t>
  </si>
  <si>
    <t>42.57344488103033</t>
  </si>
  <si>
    <t>43.02857267055214</t>
  </si>
  <si>
    <t>42.42173691290086</t>
  </si>
  <si>
    <t>42.905310290500545</t>
  </si>
  <si>
    <t>42.20365272275361</t>
  </si>
  <si>
    <t>42.45965965437034</t>
  </si>
  <si>
    <t>42.753609542287755</t>
  </si>
  <si>
    <t>41.79593537060463</t>
  </si>
  <si>
    <t>42.46914476047849</t>
  </si>
  <si>
    <t>42.37432367332662</t>
  </si>
  <si>
    <t>42.393285154360605</t>
  </si>
  <si>
    <t>41.83386356857527</t>
  </si>
  <si>
    <t>41.748095183729504</t>
  </si>
  <si>
    <t>41.90958417778887</t>
  </si>
  <si>
    <t>41.79558593324348</t>
  </si>
  <si>
    <t>42.194540870439454</t>
  </si>
  <si>
    <t>42.00456510642615</t>
  </si>
  <si>
    <t>42.58400958645166</t>
  </si>
  <si>
    <t>42.109057231210265</t>
  </si>
  <si>
    <t>42.574504991972994</t>
  </si>
  <si>
    <t>43.08745616686366</t>
  </si>
  <si>
    <t>43.79987563677459</t>
  </si>
  <si>
    <t>43.723879329269096</t>
  </si>
  <si>
    <t>43.505416920454664</t>
  </si>
  <si>
    <t>43.55290667462693</t>
  </si>
  <si>
    <t>45.24372263402566</t>
  </si>
  <si>
    <t>46.298113496746396</t>
  </si>
  <si>
    <t>46.374110233684235</t>
  </si>
  <si>
    <t>47.88444953779312</t>
  </si>
  <si>
    <t>48.14092378920341</t>
  </si>
  <si>
    <t>48.02692918406806</t>
  </si>
  <si>
    <t>48.644362188688405</t>
  </si>
  <si>
    <t>48.80584454743212</t>
  </si>
  <si>
    <t>48.843839996176406</t>
  </si>
  <si>
    <t>49.233306715700365</t>
  </si>
  <si>
    <t>48.87234313217264</t>
  </si>
  <si>
    <t>48.00793309328037</t>
  </si>
  <si>
    <t>48.08392747499758</t>
  </si>
  <si>
    <t>49.394791884088065</t>
  </si>
  <si>
    <t>49.42328518328628</t>
  </si>
  <si>
    <t>49.73675385501173</t>
  </si>
  <si>
    <t>49.4612808895001</t>
  </si>
  <si>
    <t>49.774750879205165</t>
  </si>
  <si>
    <t>49.39478543301889</t>
  </si>
  <si>
    <t>49.42329016208759</t>
  </si>
  <si>
    <t>49.35679512188857</t>
  </si>
  <si>
    <t>49.58477097070053</t>
  </si>
  <si>
    <t>48.96733593649083</t>
  </si>
  <si>
    <t>48.63487130748435</t>
  </si>
  <si>
    <t>49.328296653201086</t>
  </si>
  <si>
    <t>49.38528681103283</t>
  </si>
  <si>
    <t>49.29980231698361</t>
  </si>
  <si>
    <t>49.78424508459337</t>
  </si>
  <si>
    <t>50.80064277895159</t>
  </si>
  <si>
    <t>51.05711377333219</t>
  </si>
  <si>
    <t>51.92151810320786</t>
  </si>
  <si>
    <t>52.93791311051288</t>
  </si>
  <si>
    <t>52.82392526735221</t>
  </si>
  <si>
    <t>52.98540485301834</t>
  </si>
  <si>
    <t>52.6624464041452</t>
  </si>
  <si>
    <t>52.62445182922637</t>
  </si>
  <si>
    <t>52.39646286111275</t>
  </si>
  <si>
    <t>52.95690893403625</t>
  </si>
  <si>
    <t>52.82392155414415</t>
  </si>
  <si>
    <t>51.646052069928544</t>
  </si>
  <si>
    <t>51.636545543832355</t>
  </si>
  <si>
    <t>51.06660951538546</t>
  </si>
  <si>
    <t>50.76264065442049</t>
  </si>
  <si>
    <t>50.61066633466911</t>
  </si>
  <si>
    <t>52.007010614713366</t>
  </si>
  <si>
    <t>49.90772669281628</t>
  </si>
  <si>
    <t>47.49499384134958</t>
  </si>
  <si>
    <t>49.195312510564186</t>
  </si>
  <si>
    <t>49.48038955838606</t>
  </si>
  <si>
    <t>47.78630882531169</t>
  </si>
  <si>
    <t>48.271697369884045</t>
  </si>
  <si>
    <t>48.186042991947446</t>
  </si>
  <si>
    <t>48.490593861287444</t>
  </si>
  <si>
    <t>50.3654907068126</t>
  </si>
  <si>
    <t>49.52797310776581</t>
  </si>
  <si>
    <t>49.44231812335396</t>
  </si>
  <si>
    <t>49.7563899419972</t>
  </si>
  <si>
    <t>50.14658100717406</t>
  </si>
  <si>
    <t>49.6802451010787</t>
  </si>
  <si>
    <t>50.44163658678806</t>
  </si>
  <si>
    <t>51.145912963024045</t>
  </si>
  <si>
    <t>51.39336054177047</t>
  </si>
  <si>
    <t>50.34646262604323</t>
  </si>
  <si>
    <t>49.07114690702705</t>
  </si>
  <si>
    <t>49.45183585877113</t>
  </si>
  <si>
    <t>51.10784369635906</t>
  </si>
  <si>
    <t>51.336259542313314</t>
  </si>
  <si>
    <t>52.98274983238736</t>
  </si>
  <si>
    <t>53.687029385095904</t>
  </si>
  <si>
    <t>55.06703404541441</t>
  </si>
  <si>
    <t>55.12413437983667</t>
  </si>
  <si>
    <t>53.62992429619984</t>
  </si>
  <si>
    <t>53.60137022823825</t>
  </si>
  <si>
    <t>53.09695303841191</t>
  </si>
  <si>
    <t>52.97323806073652</t>
  </si>
  <si>
    <t>53.01130134224273</t>
  </si>
  <si>
    <t>53.25875297009151</t>
  </si>
  <si>
    <t>52.43074725580353</t>
  </si>
  <si>
    <t>50.9175009644524</t>
  </si>
  <si>
    <t>49.8134935191305</t>
  </si>
  <si>
    <t>50.53680130875028</t>
  </si>
  <si>
    <t>49.166320878405564</t>
  </si>
  <si>
    <t>48.67141839587776</t>
  </si>
  <si>
    <t>49.48990315996325</t>
  </si>
  <si>
    <t>48.42397525530608</t>
  </si>
  <si>
    <t>47.643547921348144</t>
  </si>
  <si>
    <t>49.73735754767746</t>
  </si>
  <si>
    <t>48.99500297327624</t>
  </si>
  <si>
    <t>48.01472099430272</t>
  </si>
  <si>
    <t>48.59528064008712</t>
  </si>
  <si>
    <t>48.35734899853952</t>
  </si>
  <si>
    <t>48.89032144150985</t>
  </si>
  <si>
    <t>50.003841643600815</t>
  </si>
  <si>
    <t>49.49942313070342</t>
  </si>
  <si>
    <t>50.94605003457487</t>
  </si>
  <si>
    <t>51.11736086270555</t>
  </si>
  <si>
    <t>49.604107804647015</t>
  </si>
  <si>
    <t>51.05074259967187</t>
  </si>
  <si>
    <t>52.573509142409726</t>
  </si>
  <si>
    <t>53.077926459245276</t>
  </si>
  <si>
    <t>51.49804851360966</t>
  </si>
  <si>
    <t>52.16426593758118</t>
  </si>
  <si>
    <t>52.82096271809743</t>
  </si>
  <si>
    <t>53.487167092539806</t>
  </si>
  <si>
    <t>52.83999198447654</t>
  </si>
  <si>
    <t>52.668681127822495</t>
  </si>
  <si>
    <t>52.47833807128799</t>
  </si>
  <si>
    <t>51.98343037741615</t>
  </si>
  <si>
    <t>53.6299228651758</t>
  </si>
  <si>
    <t>54.14386033018695</t>
  </si>
  <si>
    <t>54.95283651510484</t>
  </si>
  <si>
    <t>55.74250056310676</t>
  </si>
  <si>
    <t>56.4479870058605</t>
  </si>
  <si>
    <t>56.81025783982375</t>
  </si>
  <si>
    <t>55.99990940538308</t>
  </si>
  <si>
    <t>56.0380472920941</t>
  </si>
  <si>
    <t>56.24778400942176</t>
  </si>
  <si>
    <t>56.524248934316425</t>
  </si>
  <si>
    <t>56.76258898581486</t>
  </si>
  <si>
    <t>56.88652706166173</t>
  </si>
  <si>
    <t>56.38124862174612</t>
  </si>
  <si>
    <t>55.84738340538402</t>
  </si>
  <si>
    <t>55.151425831277265</t>
  </si>
  <si>
    <t>53.854876065220196</t>
  </si>
  <si>
    <t>53.530731130505316</t>
  </si>
  <si>
    <t>53.24471841298034</t>
  </si>
  <si>
    <t>53.89299659523145</t>
  </si>
  <si>
    <t>54.426881671413305</t>
  </si>
  <si>
    <t>53.88347142340098</t>
  </si>
  <si>
    <t>53.988336695188124</t>
  </si>
  <si>
    <t>55.399296158846965</t>
  </si>
  <si>
    <t>54.61756312398195</t>
  </si>
  <si>
    <t>55.15142250514715</t>
  </si>
  <si>
    <t>55.00842636901094</t>
  </si>
  <si>
    <t>54.722422989384235</t>
  </si>
  <si>
    <t>54.903561282916904</t>
  </si>
  <si>
    <t>53.711864055244284</t>
  </si>
  <si>
    <t>52.863379815506704</t>
  </si>
  <si>
    <t>52.16742951878338</t>
  </si>
  <si>
    <t>52.88245005169409</t>
  </si>
  <si>
    <t>52.72991561889649</t>
  </si>
  <si>
    <t>53.18752175116482</t>
  </si>
  <si>
    <t>51.957698892609315</t>
  </si>
  <si>
    <t>50.947137777062714</t>
  </si>
  <si>
    <t>50.73740564087676</t>
  </si>
  <si>
    <t>49.47898318797285</t>
  </si>
  <si>
    <t>49.79359397824588</t>
  </si>
  <si>
    <t>48.20149609056813</t>
  </si>
  <si>
    <t>49.09763396143466</t>
  </si>
  <si>
    <t>48.211021435025486</t>
  </si>
  <si>
    <t>47.18140029860885</t>
  </si>
  <si>
    <t>48.52562881067977</t>
  </si>
  <si>
    <t>49.47898304025872</t>
  </si>
  <si>
    <t>48.34449082312766</t>
  </si>
  <si>
    <t>48.411224982919165</t>
  </si>
  <si>
    <t>48.35403110966185</t>
  </si>
  <si>
    <t>48.420759901179444</t>
  </si>
  <si>
    <t>50.0795935665041</t>
  </si>
  <si>
    <t>50.661135623775365</t>
  </si>
  <si>
    <t>51.39522071705698</t>
  </si>
  <si>
    <t>50.10818990668685</t>
  </si>
  <si>
    <t>49.717319752282094</t>
  </si>
  <si>
    <t>50.47999739616527</t>
  </si>
  <si>
    <t>50.3656085350811</t>
  </si>
  <si>
    <t>50.60394202566868</t>
  </si>
  <si>
    <t>50.28933452006353</t>
  </si>
  <si>
    <t>50.24166394874743</t>
  </si>
  <si>
    <t>49.288310271870245</t>
  </si>
  <si>
    <t>49.08810670707339</t>
  </si>
  <si>
    <t>47.85828404969638</t>
  </si>
  <si>
    <t>48.03941411279785</t>
  </si>
  <si>
    <t>47.905942113635895</t>
  </si>
  <si>
    <t>48.33496306932632</t>
  </si>
  <si>
    <t>48.42076012599143</t>
  </si>
  <si>
    <t>48.18252064342767</t>
  </si>
  <si>
    <t>47.96268415466994</t>
  </si>
  <si>
    <t>48.44058778703575</t>
  </si>
  <si>
    <t>48.02959949980885</t>
  </si>
  <si>
    <t>47.790634326275814</t>
  </si>
  <si>
    <t>48.220751719477995</t>
  </si>
  <si>
    <t>48.74644727286626</t>
  </si>
  <si>
    <t>48.746452375928854</t>
  </si>
  <si>
    <t>47.58991498621395</t>
  </si>
  <si>
    <t>47.761966940248406</t>
  </si>
  <si>
    <t>48.698657567199675</t>
  </si>
  <si>
    <t>48.23987445542294</t>
  </si>
  <si>
    <t>48.58396156638935</t>
  </si>
  <si>
    <t>49.30082564730233</t>
  </si>
  <si>
    <t>49.08098362149433</t>
  </si>
  <si>
    <t>48.88981534559672</t>
  </si>
  <si>
    <t>48.15385129191271</t>
  </si>
  <si>
    <t>48.53616739944695</t>
  </si>
  <si>
    <t>48.87070889039242</t>
  </si>
  <si>
    <t>48.26854475727977</t>
  </si>
  <si>
    <t>47.532561829829724</t>
  </si>
  <si>
    <t>48.26854704417852</t>
  </si>
  <si>
    <t>48.28765252277568</t>
  </si>
  <si>
    <t>48.74645540068916</t>
  </si>
  <si>
    <t>48.5744080443535</t>
  </si>
  <si>
    <t>48.35456675902732</t>
  </si>
  <si>
    <t>49.02363221444832</t>
  </si>
  <si>
    <t>48.08694392236403</t>
  </si>
  <si>
    <t>48.583960674977426</t>
  </si>
  <si>
    <t>50.017686040611096</t>
  </si>
  <si>
    <t>50.055915094742765</t>
  </si>
  <si>
    <t>49.50154043165481</t>
  </si>
  <si>
    <t>49.36772715319011</t>
  </si>
  <si>
    <t>49.44419001332598</t>
  </si>
  <si>
    <t>48.58396578310803</t>
  </si>
  <si>
    <t>48.03914421399265</t>
  </si>
  <si>
    <t>47.16936373510751</t>
  </si>
  <si>
    <t>47.33185006147684</t>
  </si>
  <si>
    <t>48.14427907323295</t>
  </si>
  <si>
    <t>48.756011579435274</t>
  </si>
  <si>
    <t>49.597129101432095</t>
  </si>
  <si>
    <t>48.985397449830124</t>
  </si>
  <si>
    <t>49.10966435650662</t>
  </si>
  <si>
    <t>49.778729456686186</t>
  </si>
  <si>
    <t>47.18847106406636</t>
  </si>
  <si>
    <t>47.226709814250825</t>
  </si>
  <si>
    <t>46.83481784099663</t>
  </si>
  <si>
    <t>45.93636382670265</t>
  </si>
  <si>
    <t>45.8981310786866</t>
  </si>
  <si>
    <t>45.86945092130972</t>
  </si>
  <si>
    <t>44.46440841250971</t>
  </si>
  <si>
    <t>44.86584542891167</t>
  </si>
  <si>
    <t>42.43808621667512</t>
  </si>
  <si>
    <t>42.54322904643863</t>
  </si>
  <si>
    <t>41.16685175176946</t>
  </si>
  <si>
    <t>40.74629478935948</t>
  </si>
  <si>
    <t>41.979292583248544</t>
  </si>
  <si>
    <t>42.40941276968546</t>
  </si>
  <si>
    <t>44.12031058367497</t>
  </si>
  <si>
    <t>44.2923590217802</t>
  </si>
  <si>
    <t>44.789385432761044</t>
  </si>
  <si>
    <t>44.56955030571083</t>
  </si>
  <si>
    <t>45.028340129309825</t>
  </si>
  <si>
    <t>45.87901081087363</t>
  </si>
  <si>
    <t>46.17461785751067</t>
  </si>
  <si>
    <t>46.44296212546044</t>
  </si>
  <si>
    <t>45.522924143033926</t>
  </si>
  <si>
    <t>44.89997952089978</t>
  </si>
  <si>
    <t>45.5037579286318</t>
  </si>
  <si>
    <t>44.45912681997685</t>
  </si>
  <si>
    <t>44.832889587604306</t>
  </si>
  <si>
    <t>44.46871268058148</t>
  </si>
  <si>
    <t>43.36657708310061</t>
  </si>
  <si>
    <t>43.146146056429004</t>
  </si>
  <si>
    <t>42.60945433571605</t>
  </si>
  <si>
    <t>43.15573380145486</t>
  </si>
  <si>
    <t>43.165318428864836</t>
  </si>
  <si>
    <t>43.529494071006084</t>
  </si>
  <si>
    <t>43.31866245314144</t>
  </si>
  <si>
    <t>42.23569524222734</t>
  </si>
  <si>
    <t>43.88409922343972</t>
  </si>
  <si>
    <t>43.34740948995099</t>
  </si>
  <si>
    <t>40.12725875025098</t>
  </si>
  <si>
    <t>40.731039290184846</t>
  </si>
  <si>
    <t>39.43723072326882</t>
  </si>
  <si>
    <t>40.156016412282106</t>
  </si>
  <si>
    <t>40.15601262081244</t>
  </si>
  <si>
    <t>40.0410123407448</t>
  </si>
  <si>
    <t>39.025131936961586</t>
  </si>
  <si>
    <t>39.18805660101908</t>
  </si>
  <si>
    <t>39.33181171182094</t>
  </si>
  <si>
    <t>38.70886452248284</t>
  </si>
  <si>
    <t>37.74090439637186</t>
  </si>
  <si>
    <t>37.6163092345304</t>
  </si>
  <si>
    <t>37.19462489377246</t>
  </si>
  <si>
    <t>36.65793854838924</t>
  </si>
  <si>
    <t>38.17216764251124</t>
  </si>
  <si>
    <t>39.686401797233444</t>
  </si>
  <si>
    <t>39.63848827834576</t>
  </si>
  <si>
    <t>39.00595783299757</t>
  </si>
  <si>
    <t>39.6289025176204</t>
  </si>
  <si>
    <t>39.801411130131875</t>
  </si>
  <si>
    <t>40.46269148280378</t>
  </si>
  <si>
    <t>41.564823135363994</t>
  </si>
  <si>
    <t>41.73733573641524</t>
  </si>
  <si>
    <t>41.6606660661434</t>
  </si>
  <si>
    <t>41.507319156500294</t>
  </si>
  <si>
    <t>41.64149808872217</t>
  </si>
  <si>
    <t>41.73733065488662</t>
  </si>
  <si>
    <t>43.74992631201599</t>
  </si>
  <si>
    <t>44.43995331786179</t>
  </si>
  <si>
    <t>45.25458307056287</t>
  </si>
  <si>
    <t>45.666687005638025</t>
  </si>
  <si>
    <t>45.963779039375034</t>
  </si>
  <si>
    <t>45.244998584351066</t>
  </si>
  <si>
    <t>46.14586635290325</t>
  </si>
  <si>
    <t>45.48458741343363</t>
  </si>
  <si>
    <t>45.46542031822211</t>
  </si>
  <si>
    <t>45.8200206915705</t>
  </si>
  <si>
    <t>44.775388903240554</t>
  </si>
  <si>
    <t>44.92873626695138</t>
  </si>
  <si>
    <t>45.0437401909951</t>
  </si>
  <si>
    <t>45.235409538754034</t>
  </si>
  <si>
    <t>44.40162099577354</t>
  </si>
  <si>
    <t>43.85534501802274</t>
  </si>
  <si>
    <t>42.97364842789715</t>
  </si>
  <si>
    <t>43.16532395387429</t>
  </si>
  <si>
    <t>43.36658096624084</t>
  </si>
  <si>
    <t>44.364750903964435</t>
  </si>
  <si>
    <t>43.57595920276381</t>
  </si>
  <si>
    <t>44.00883039457924</t>
  </si>
  <si>
    <t>44.249311129407324</t>
  </si>
  <si>
    <t>44.30703328868112</t>
  </si>
  <si>
    <t>44.4898007329692</t>
  </si>
  <si>
    <t>44.162742389318105</t>
  </si>
  <si>
    <t>44.86496215926051</t>
  </si>
  <si>
    <t>44.02807102289028</t>
  </si>
  <si>
    <t>44.79762649536133</t>
  </si>
  <si>
    <t>44.77838725589377</t>
  </si>
  <si>
    <t>44.72067092565419</t>
  </si>
  <si>
    <t>45.2112594316611</t>
  </si>
  <si>
    <t>44.008834790437355</t>
  </si>
  <si>
    <t>44.09540348023282</t>
  </si>
  <si>
    <t>43.24889311796205</t>
  </si>
  <si>
    <t>41.96951361451663</t>
  </si>
  <si>
    <t>42.08494979565803</t>
  </si>
  <si>
    <t>42.267718763974415</t>
  </si>
  <si>
    <t>42.6813510117149</t>
  </si>
  <si>
    <t>42.585163203708746</t>
  </si>
  <si>
    <t>43.47976755476655</t>
  </si>
  <si>
    <t>43.93187214585453</t>
  </si>
  <si>
    <t>44.51865989208356</t>
  </si>
  <si>
    <t>43.845305291323925</t>
  </si>
  <si>
    <t>42.55629722235638</t>
  </si>
  <si>
    <t>41.488543994691256</t>
  </si>
  <si>
    <t>40.25726127134833</t>
  </si>
  <si>
    <t>40.699754334838495</t>
  </si>
  <si>
    <t>40.882521477583076</t>
  </si>
  <si>
    <t>40.440032416945456</t>
  </si>
  <si>
    <t>41.56549622497248</t>
  </si>
  <si>
    <t>41.70016826158172</t>
  </si>
  <si>
    <t>42.210000550412495</t>
  </si>
  <si>
    <t>43.18155690082543</t>
  </si>
  <si>
    <t>42.93145904526214</t>
  </si>
  <si>
    <t>43.23927794508976</t>
  </si>
  <si>
    <t>42.65248785933202</t>
  </si>
  <si>
    <t>42.61401569083551</t>
  </si>
  <si>
    <t>42.77754837476845</t>
  </si>
  <si>
    <t>42.787170820179334</t>
  </si>
  <si>
    <t>43.2873834035849</t>
  </si>
  <si>
    <t>44.97077156511196</t>
  </si>
  <si>
    <t>43.537478334232745</t>
  </si>
  <si>
    <t>44.1723587849631</t>
  </si>
  <si>
    <t>44.056929825791954</t>
  </si>
  <si>
    <t>43.7587315411596</t>
  </si>
  <si>
    <t>43.595197441466446</t>
  </si>
  <si>
    <t>43.614426634508334</t>
  </si>
  <si>
    <t>43.23927554153713</t>
  </si>
  <si>
    <t>43.56634168385697</t>
  </si>
  <si>
    <t>43.40280498729065</t>
  </si>
  <si>
    <t>44.105028653970344</t>
  </si>
  <si>
    <t>44.21083954080494</t>
  </si>
  <si>
    <t>43.758731551570776</t>
  </si>
  <si>
    <t>44.30703286050276</t>
  </si>
  <si>
    <t>43.66253193820295</t>
  </si>
  <si>
    <t>43.931876330662185</t>
  </si>
  <si>
    <t>43.816441836743984</t>
  </si>
  <si>
    <t>43.19118346450002</t>
  </si>
  <si>
    <t>43.854919220284245</t>
  </si>
  <si>
    <t>43.11422143203148</t>
  </si>
  <si>
    <t>42.21026044587608</t>
  </si>
  <si>
    <t>42.161980208831736</t>
  </si>
  <si>
    <t>41.53427502088868</t>
  </si>
  <si>
    <t>41.77569688190101</t>
  </si>
  <si>
    <t>41.65016044377057</t>
  </si>
  <si>
    <t>42.31649356525307</t>
  </si>
  <si>
    <t>42.239226984297105</t>
  </si>
  <si>
    <t>41.58256485289618</t>
  </si>
  <si>
    <t>41.25423445024748</t>
  </si>
  <si>
    <t>41.69844114889032</t>
  </si>
  <si>
    <t>40.96452359362066</t>
  </si>
  <si>
    <t>41.48599348196745</t>
  </si>
  <si>
    <t>40.472021760432554</t>
  </si>
  <si>
    <t>40.01814259411454</t>
  </si>
  <si>
    <t>40.90658108661338</t>
  </si>
  <si>
    <t>42.35511943579232</t>
  </si>
  <si>
    <t>42.21991664936614</t>
  </si>
  <si>
    <t>42.384086426673726</t>
  </si>
  <si>
    <t>41.959185732134095</t>
  </si>
  <si>
    <t>42.248893760009686</t>
  </si>
  <si>
    <t>41.2638873743066</t>
  </si>
  <si>
    <t>40.73275378565708</t>
  </si>
  <si>
    <t>40.877614237387725</t>
  </si>
  <si>
    <t>39.62221276679678</t>
  </si>
  <si>
    <t>38.782065728954215</t>
  </si>
  <si>
    <t>39.62221660530131</t>
  </si>
  <si>
    <t>38.80138329260914</t>
  </si>
  <si>
    <t>38.90760845214332</t>
  </si>
  <si>
    <t>38.811038274768805</t>
  </si>
  <si>
    <t>37.671523240924294</t>
  </si>
  <si>
    <t>38.019170110842076</t>
  </si>
  <si>
    <t>38.34750856271723</t>
  </si>
  <si>
    <t>39.26491011329135</t>
  </si>
  <si>
    <t>39.47736604138896</t>
  </si>
  <si>
    <t>39.07177159856243</t>
  </si>
  <si>
    <t>39.02349389931511</t>
  </si>
  <si>
    <t>39.41942133333993</t>
  </si>
  <si>
    <t>38.99451507921541</t>
  </si>
  <si>
    <t>38.38613176155557</t>
  </si>
  <si>
    <t>38.52132904035208</t>
  </si>
  <si>
    <t>38.48270268773908</t>
  </si>
  <si>
    <t>38.8689753474364</t>
  </si>
  <si>
    <t>38.82069561180623</t>
  </si>
  <si>
    <t>39.59324084777361</t>
  </si>
  <si>
    <t>40.03746181173691</t>
  </si>
  <si>
    <t>39.892612597756454</t>
  </si>
  <si>
    <t>40.31751482659916</t>
  </si>
  <si>
    <t>41.2928573206154</t>
  </si>
  <si>
    <t>41.775709116922</t>
  </si>
  <si>
    <t>41.99781634288645</t>
  </si>
  <si>
    <t>42.9248737446497</t>
  </si>
  <si>
    <t>42.56756646285457</t>
  </si>
  <si>
    <t>42.39374172187142</t>
  </si>
  <si>
    <t>41.82398835336382</t>
  </si>
  <si>
    <t>41.6887846029048</t>
  </si>
  <si>
    <t>41.45702797394068</t>
  </si>
  <si>
    <t>39.90226426686052</t>
  </si>
  <si>
    <t>38.45373326951389</t>
  </si>
  <si>
    <t>38.00952039345768</t>
  </si>
  <si>
    <t>37.063138714218155</t>
  </si>
  <si>
    <t>36.56221177176007</t>
  </si>
  <si>
    <t>36.07717478711307</t>
  </si>
  <si>
    <t>35.26230870820626</t>
  </si>
  <si>
    <t>35.24290288590781</t>
  </si>
  <si>
    <t>35.427219709089975</t>
  </si>
  <si>
    <t>35.74734205694093</t>
  </si>
  <si>
    <t>35.74734416730652</t>
  </si>
  <si>
    <t>36.71742021654282</t>
  </si>
  <si>
    <t>36.280889356126984</t>
  </si>
  <si>
    <t>36.7368223241954</t>
  </si>
  <si>
    <t>36.853235968819064</t>
  </si>
  <si>
    <t>36.42640027986762</t>
  </si>
  <si>
    <t>35.892858287162355</t>
  </si>
  <si>
    <t>35.73764517226575</t>
  </si>
  <si>
    <t>34.79666867181524</t>
  </si>
  <si>
    <t>35.98016552465219</t>
  </si>
  <si>
    <t>37.03754794512103</t>
  </si>
  <si>
    <t>36.87263795340288</t>
  </si>
  <si>
    <t>37.377072021515175</t>
  </si>
  <si>
    <t>38.30835230792198</t>
  </si>
  <si>
    <t>38.405359914115145</t>
  </si>
  <si>
    <t>39.07470760219494</t>
  </si>
  <si>
    <t>40.13209749106335</t>
  </si>
  <si>
    <t>40.743242226951836</t>
  </si>
  <si>
    <t>40.898464425246424</t>
  </si>
  <si>
    <t>42.295363942337865</t>
  </si>
  <si>
    <t>41.790938800685424</t>
  </si>
  <si>
    <t>41.839432201177495</t>
  </si>
  <si>
    <t>41.39319491625262</t>
  </si>
  <si>
    <t>41.84913750671349</t>
  </si>
  <si>
    <t>41.703623672699145</t>
  </si>
  <si>
    <t>40.98576187599959</t>
  </si>
  <si>
    <t>41.49990617317775</t>
  </si>
  <si>
    <t>40.56863065745047</t>
  </si>
  <si>
    <t>40.442519189175314</t>
  </si>
  <si>
    <t>40.04478735990361</t>
  </si>
  <si>
    <t>40.49102770424609</t>
  </si>
  <si>
    <t>38.60907399674285</t>
  </si>
  <si>
    <t>36.09656954005327</t>
  </si>
  <si>
    <t>35.058590528209145</t>
  </si>
  <si>
    <t>34.04970977060253</t>
  </si>
  <si>
    <t>34.79666708572887</t>
  </si>
  <si>
    <t>33.952702084483576</t>
  </si>
  <si>
    <t>34.52504924821544</t>
  </si>
  <si>
    <t>35.11679590036336</t>
  </si>
  <si>
    <t>35.88315871498423</t>
  </si>
  <si>
    <t>35.92196053090823</t>
  </si>
  <si>
    <t>37.80390537019666</t>
  </si>
  <si>
    <t>37.52258677807496</t>
  </si>
  <si>
    <t>38.376251768180836</t>
  </si>
  <si>
    <t>38.25014671585889</t>
  </si>
  <si>
    <t>39.3172314573195</t>
  </si>
  <si>
    <t>39.66645550924634</t>
  </si>
  <si>
    <t>39.550046699922646</t>
  </si>
  <si>
    <t>40.18060338043519</t>
  </si>
  <si>
    <t>39.53065157692307</t>
  </si>
  <si>
    <t>39.947785215905576</t>
  </si>
  <si>
    <t>39.94777790142368</t>
  </si>
  <si>
    <t>39.530648160489214</t>
  </si>
  <si>
    <t>39.8216628989744</t>
  </si>
  <si>
    <t>39.97687960793552</t>
  </si>
  <si>
    <t>40.995461793030785</t>
  </si>
  <si>
    <t>41.95584287856963</t>
  </si>
  <si>
    <t>41.98493653566921</t>
  </si>
  <si>
    <t>42.39475597539681</t>
  </si>
  <si>
    <t>42.33632491682748</t>
  </si>
  <si>
    <t>41.985711609273075</t>
  </si>
  <si>
    <t>42.209713434800875</t>
  </si>
  <si>
    <t>41.88831979698104</t>
  </si>
  <si>
    <t>41.586402490803245</t>
  </si>
  <si>
    <t>42.638236455340284</t>
  </si>
  <si>
    <t>43.11545831656121</t>
  </si>
  <si>
    <t>43.271289486141896</t>
  </si>
  <si>
    <t>42.92067671649993</t>
  </si>
  <si>
    <t>48.71549647720579</t>
  </si>
  <si>
    <t>46.43653115459548</t>
  </si>
  <si>
    <t>46.456004860532516</t>
  </si>
  <si>
    <t>47.93636602420863</t>
  </si>
  <si>
    <t>48.296719147706625</t>
  </si>
  <si>
    <t>48.257759765331166</t>
  </si>
  <si>
    <t>48.65706147899623</t>
  </si>
  <si>
    <t>47.74158027455913</t>
  </si>
  <si>
    <t>47.371491492967266</t>
  </si>
  <si>
    <t>47.985060154757896</t>
  </si>
  <si>
    <t>48.27723430603781</t>
  </si>
  <si>
    <t>47.6247094162673</t>
  </si>
  <si>
    <t>47.53705556597006</t>
  </si>
  <si>
    <t>47.65393253803942</t>
  </si>
  <si>
    <t>48.54019550712204</t>
  </si>
  <si>
    <t>49.81603271100419</t>
  </si>
  <si>
    <t>49.182985200018415</t>
  </si>
  <si>
    <t>48.26750351711057</t>
  </si>
  <si>
    <t>48.355151190218265</t>
  </si>
  <si>
    <t>47.3909728279024</t>
  </si>
  <si>
    <t>47.030615850670884</t>
  </si>
  <si>
    <t>47.1669664036585</t>
  </si>
  <si>
    <t>47.53705720481899</t>
  </si>
  <si>
    <t>47.48836540940085</t>
  </si>
  <si>
    <t>47.2838375904984</t>
  </si>
  <si>
    <t>47.2351421848244</t>
  </si>
  <si>
    <t>46.582623003204446</t>
  </si>
  <si>
    <t>46.514439423567</t>
  </si>
  <si>
    <t>46.202782653193964</t>
  </si>
  <si>
    <t>45.433392468298365</t>
  </si>
  <si>
    <t>46.105397165117814</t>
  </si>
  <si>
    <t>46.23200641622126</t>
  </si>
  <si>
    <t>47.23514071958939</t>
  </si>
  <si>
    <t>46.87479367355205</t>
  </si>
  <si>
    <t>46.91374789169043</t>
  </si>
  <si>
    <t>46.81635213332338</t>
  </si>
  <si>
    <t>46.07618345527296</t>
  </si>
  <si>
    <t>45.764524605243096</t>
  </si>
  <si>
    <t>47.81949310046218</t>
  </si>
  <si>
    <t>46.78713990260258</t>
  </si>
  <si>
    <t>46.894273858118545</t>
  </si>
  <si>
    <t>47.137747609699666</t>
  </si>
  <si>
    <t>47.12800835695728</t>
  </si>
  <si>
    <t>44.800339521407196</t>
  </si>
  <si>
    <t>44.93668692179202</t>
  </si>
  <si>
    <t>45.36521504064866</t>
  </si>
  <si>
    <t>44.21599002340004</t>
  </si>
  <si>
    <t>45.41390777103509</t>
  </si>
  <si>
    <t>44.663991582796186</t>
  </si>
  <si>
    <t>45.44313192515097</t>
  </si>
  <si>
    <t>46.59235183951703</t>
  </si>
  <si>
    <t>47.371488051438796</t>
  </si>
  <si>
    <t>45.87165717665214</t>
  </si>
  <si>
    <t>45.66712804699318</t>
  </si>
  <si>
    <t>45.80347604266227</t>
  </si>
  <si>
    <t>46.84557217205428</t>
  </si>
  <si>
    <t>46.32858609874553</t>
  </si>
  <si>
    <t>46.06463565859111</t>
  </si>
  <si>
    <t>45.97664871464962</t>
  </si>
  <si>
    <t>45.937542345519645</t>
  </si>
  <si>
    <t>46.279706874501755</t>
  </si>
  <si>
    <t>47.01290669090144</t>
  </si>
  <si>
    <t>43.48376654694385</t>
  </si>
  <si>
    <t>43.00473962159643</t>
  </si>
  <si>
    <t>41.06908381258552</t>
  </si>
  <si>
    <t>39.28007286587948</t>
  </si>
  <si>
    <t>39.3485056637255</t>
  </si>
  <si>
    <t>39.98394790420209</t>
  </si>
  <si>
    <t>40.687812832441814</t>
  </si>
  <si>
    <t>37.58882128066683</t>
  </si>
  <si>
    <t>35.09593391718967</t>
  </si>
  <si>
    <t>32.30976510238203</t>
  </si>
  <si>
    <t>30.168815223946762</t>
  </si>
  <si>
    <t>31.16597399630654</t>
  </si>
  <si>
    <t>31.18552327455053</t>
  </si>
  <si>
    <t>29.28897224698709</t>
  </si>
  <si>
    <t>29.699564168908164</t>
  </si>
  <si>
    <t>27.949659447766567</t>
  </si>
  <si>
    <t>30.68694455005659</t>
  </si>
  <si>
    <t>30.39366667530583</t>
  </si>
  <si>
    <t>30.745603138345363</t>
  </si>
  <si>
    <t>31.772083809705283</t>
  </si>
  <si>
    <t>30.12971102812464</t>
  </si>
  <si>
    <t>29.582255592783678</t>
  </si>
  <si>
    <t>30.42299656253336</t>
  </si>
  <si>
    <t>33.40467947558248</t>
  </si>
  <si>
    <t>31.83074154133748</t>
  </si>
  <si>
    <t>32.44662618969049</t>
  </si>
  <si>
    <t>33.13094990177671</t>
  </si>
  <si>
    <t>31.11708881827995</t>
  </si>
  <si>
    <t>31.69387276664607</t>
  </si>
  <si>
    <t>33.316695110394896</t>
  </si>
  <si>
    <t>34.568028918481005</t>
  </si>
  <si>
    <t>36.95338063840312</t>
  </si>
  <si>
    <t>34.656010519379386</t>
  </si>
  <si>
    <t>36.376595409586685</t>
  </si>
  <si>
    <t>35.58473467190001</t>
  </si>
  <si>
    <t>34.841753671070705</t>
  </si>
  <si>
    <t>33.7566108348508</t>
  </si>
  <si>
    <t>33.35580152735479</t>
  </si>
  <si>
    <t>35.38921258187947</t>
  </si>
  <si>
    <t>34.343174810793265</t>
  </si>
  <si>
    <t>34.74399766197565</t>
  </si>
  <si>
    <t>35.65316453993785</t>
  </si>
  <si>
    <t>35.369657322371474</t>
  </si>
  <si>
    <t>35.32077748268309</t>
  </si>
  <si>
    <t>35.11547733396367</t>
  </si>
  <si>
    <t>36.81650775079164</t>
  </si>
  <si>
    <t>37.266207968956785</t>
  </si>
  <si>
    <t>37.14889535593996</t>
  </si>
  <si>
    <t>35.87801422319241</t>
  </si>
  <si>
    <t>35.262125460115485</t>
  </si>
  <si>
    <t>35.43809391500068</t>
  </si>
  <si>
    <t>34.53869525897716</t>
  </si>
  <si>
    <t>34.10036501702765</t>
  </si>
  <si>
    <t>35.25997498517053</t>
  </si>
  <si>
    <t>35.309106053549115</t>
  </si>
  <si>
    <t>35.38772711066576</t>
  </si>
  <si>
    <t>33.451771989342845</t>
  </si>
  <si>
    <t>31.67304652688509</t>
  </si>
  <si>
    <t>32.30198558507781</t>
  </si>
  <si>
    <t>33.274881325000514</t>
  </si>
  <si>
    <t>33.412463109081024</t>
  </si>
  <si>
    <t>32.429743498114895</t>
  </si>
  <si>
    <t>32.665597527659976</t>
  </si>
  <si>
    <t>32.51818160613119</t>
  </si>
  <si>
    <t>33.60900874270727</t>
  </si>
  <si>
    <t>35.57444268957986</t>
  </si>
  <si>
    <t>36.91094000136442</t>
  </si>
  <si>
    <t>34.80792499494184</t>
  </si>
  <si>
    <t>35.41720994752942</t>
  </si>
  <si>
    <t>36.36061934086467</t>
  </si>
  <si>
    <t>37.63815047272916</t>
  </si>
  <si>
    <t>39.32843316392066</t>
  </si>
  <si>
    <t>43.93738681483008</t>
  </si>
  <si>
    <t>42.26676693614988</t>
  </si>
  <si>
    <t>39.94754366862469</t>
  </si>
  <si>
    <t>38.96482495117345</t>
  </si>
  <si>
    <t>35.90857163834106</t>
  </si>
  <si>
    <t>36.99938695347385</t>
  </si>
  <si>
    <t>34.7391282322489</t>
  </si>
  <si>
    <t>37.21558184065978</t>
  </si>
  <si>
    <t>36.39992862122839</t>
  </si>
  <si>
    <t>35.67271952133622</t>
  </si>
  <si>
    <t>37.0092136187453</t>
  </si>
  <si>
    <t>35.780816239296364</t>
  </si>
  <si>
    <t>36.18373152421827</t>
  </si>
  <si>
    <t>34.88653944538138</t>
  </si>
  <si>
    <t>32.99972150424867</t>
  </si>
  <si>
    <t>33.0390258973639</t>
  </si>
  <si>
    <t>31.545290057510066</t>
  </si>
  <si>
    <t>32.0366524028824</t>
  </si>
  <si>
    <t>33.09799275484237</t>
  </si>
  <si>
    <t>33.21591452397742</t>
  </si>
  <si>
    <t>33.510731894735684</t>
  </si>
  <si>
    <t>33.21591454122643</t>
  </si>
  <si>
    <t>33.43211479371313</t>
  </si>
  <si>
    <t>33.717106261275134</t>
  </si>
  <si>
    <t>33.225744973835745</t>
  </si>
  <si>
    <t>34.60154954260117</t>
  </si>
  <si>
    <t>33.68761866000391</t>
  </si>
  <si>
    <t>34.503278730923576</t>
  </si>
  <si>
    <t>34.28708226761588</t>
  </si>
  <si>
    <t>34.31656116733554</t>
  </si>
  <si>
    <t>32.842485786757024</t>
  </si>
  <si>
    <t>33.46159999954452</t>
  </si>
  <si>
    <t>34.44431421335606</t>
  </si>
  <si>
    <t>34.19863622994898</t>
  </si>
  <si>
    <t>34.60154682806481</t>
  </si>
  <si>
    <t>33.952959935528234</t>
  </si>
  <si>
    <t>33.01937029487135</t>
  </si>
  <si>
    <t>33.127472335850555</t>
  </si>
  <si>
    <t>32.862137652639035</t>
  </si>
  <si>
    <t>32.85231250690986</t>
  </si>
  <si>
    <t>32.7049019083398</t>
  </si>
  <si>
    <t>32.53783879461993</t>
  </si>
  <si>
    <t>33.61883051912104</t>
  </si>
  <si>
    <t>33.17432224489126</t>
  </si>
  <si>
    <t>32.62108353037574</t>
  </si>
  <si>
    <t>33.64852365693575</t>
  </si>
  <si>
    <t>34.053569048973586</t>
  </si>
  <si>
    <t>35.07112428566126</t>
  </si>
  <si>
    <t>34.073330040462345</t>
  </si>
  <si>
    <t>34.033806568975365</t>
  </si>
  <si>
    <t>34.458612736757836</t>
  </si>
  <si>
    <t>34.08320667701892</t>
  </si>
  <si>
    <t>34.52777054341304</t>
  </si>
  <si>
    <t>34.8043840626348</t>
  </si>
  <si>
    <t>34.13260005255734</t>
  </si>
  <si>
    <t>34.08320433928344</t>
  </si>
  <si>
    <t>35.07112634653183</t>
  </si>
  <si>
    <t>35.150162803813856</t>
  </si>
  <si>
    <t>35.061246903034004</t>
  </si>
  <si>
    <t>35.713270944947126</t>
  </si>
  <si>
    <t>35.69351508402139</t>
  </si>
  <si>
    <t>34.7352327327991</t>
  </si>
  <si>
    <t>35.34773915284</t>
  </si>
  <si>
    <t>35.86145805164249</t>
  </si>
  <si>
    <t>35.812067625940074</t>
  </si>
  <si>
    <t>35.04148770962065</t>
  </si>
  <si>
    <t>34.50800969045784</t>
  </si>
  <si>
    <t>34.774749130632514</t>
  </si>
  <si>
    <t>34.2709115109202</t>
  </si>
  <si>
    <t>35.07112275200571</t>
  </si>
  <si>
    <t>34.261030908643846</t>
  </si>
  <si>
    <t>34.50800925156103</t>
  </si>
  <si>
    <t>34.71547268844312</t>
  </si>
  <si>
    <t>35.179798548949215</t>
  </si>
  <si>
    <t>34.7154758504146</t>
  </si>
  <si>
    <t>34.74511192729201</t>
  </si>
  <si>
    <t>34.764867955364345</t>
  </si>
  <si>
    <t>34.48825525810978</t>
  </si>
  <si>
    <t>33.68803503809895</t>
  </si>
  <si>
    <t>35.081005828628015</t>
  </si>
  <si>
    <t>35.71327291218307</t>
  </si>
  <si>
    <t>35.64411940353279</t>
  </si>
  <si>
    <t>36.46408813204825</t>
  </si>
  <si>
    <t>36.7209490775707</t>
  </si>
  <si>
    <t>37.70886468481523</t>
  </si>
  <si>
    <t>36.69131044463451</t>
  </si>
  <si>
    <t>37.0370842406323</t>
  </si>
  <si>
    <t>37.37297810858659</t>
  </si>
  <si>
    <t>37.73850633632185</t>
  </si>
  <si>
    <t>37.78790561525007</t>
  </si>
  <si>
    <t>37.8669387511066</t>
  </si>
  <si>
    <t>36.84938029826875</t>
  </si>
  <si>
    <t>36.859261106023034</t>
  </si>
  <si>
    <t>38.805456834414166</t>
  </si>
  <si>
    <t>38.93388816955277</t>
  </si>
  <si>
    <t>38.71654506820314</t>
  </si>
  <si>
    <t>38.65727466375822</t>
  </si>
  <si>
    <t>38.449806318357936</t>
  </si>
  <si>
    <t>40.22805864480471</t>
  </si>
  <si>
    <t>39.338936427934904</t>
  </si>
  <si>
    <t>38.57824014236944</t>
  </si>
  <si>
    <t>37.38285735188271</t>
  </si>
  <si>
    <t>37.51128645890073</t>
  </si>
  <si>
    <t>39.61554963325273</t>
  </si>
  <si>
    <t>40.77141694479943</t>
  </si>
  <si>
    <t>41.58151045620796</t>
  </si>
  <si>
    <t>39.50688140303414</t>
  </si>
  <si>
    <t>40.307092806857106</t>
  </si>
  <si>
    <t>41.4728358061803</t>
  </si>
  <si>
    <t>44.644060528958164</t>
  </si>
  <si>
    <t>44.72309490157752</t>
  </si>
  <si>
    <t>46.876755879613555</t>
  </si>
  <si>
    <t>45.02683565590014</t>
  </si>
  <si>
    <t>44.7193898511867</t>
  </si>
  <si>
    <t>46.70294594618515</t>
  </si>
  <si>
    <t>46.474836560095774</t>
  </si>
  <si>
    <t>48.517903526562954</t>
  </si>
  <si>
    <t>46.5244228449375</t>
  </si>
  <si>
    <t>46.28639497372454</t>
  </si>
  <si>
    <t>46.89138223147302</t>
  </si>
  <si>
    <t>48.52782446726865</t>
  </si>
  <si>
    <t>48.66667243403244</t>
  </si>
  <si>
    <t>49.20223587206468</t>
  </si>
  <si>
    <t>49.053462245994005</t>
  </si>
  <si>
    <t>49.66837202588828</t>
  </si>
  <si>
    <t>49.17248148770346</t>
  </si>
  <si>
    <t>50.22376826778103</t>
  </si>
  <si>
    <t>50.99735064652522</t>
  </si>
  <si>
    <t>50.17417638073378</t>
  </si>
  <si>
    <t>49.73779627416909</t>
  </si>
  <si>
    <t>50.50146397106573</t>
  </si>
  <si>
    <t>49.74771009674042</t>
  </si>
  <si>
    <t>48.874943564584306</t>
  </si>
  <si>
    <t>49.975822183302256</t>
  </si>
  <si>
    <t>49.86672253971069</t>
  </si>
  <si>
    <t>50.64031563164305</t>
  </si>
  <si>
    <t>51.27505634162709</t>
  </si>
  <si>
    <t>51.46349304607098</t>
  </si>
  <si>
    <t>51.4734145992746</t>
  </si>
  <si>
    <t>51.324645940095365</t>
  </si>
  <si>
    <t>51.4238179963152</t>
  </si>
  <si>
    <t>51.949468639429405</t>
  </si>
  <si>
    <t>52.187490457213826</t>
  </si>
  <si>
    <t>52.554452481868296</t>
  </si>
  <si>
    <t>52.10815005778908</t>
  </si>
  <si>
    <t>52.11806791190866</t>
  </si>
  <si>
    <t>52.782565494213344</t>
  </si>
  <si>
    <t>51.532914359960245</t>
  </si>
  <si>
    <t>53.92310798539039</t>
  </si>
  <si>
    <t>57.41417309450487</t>
  </si>
  <si>
    <t>58.3563676980002</t>
  </si>
  <si>
    <t>58.36628176728496</t>
  </si>
  <si>
    <t>60.30025436055772</t>
  </si>
  <si>
    <t>60.08206743200434</t>
  </si>
  <si>
    <t>59.12004355523701</t>
  </si>
  <si>
    <t>58.078671969549895</t>
  </si>
  <si>
    <t>58.75308398710075</t>
  </si>
  <si>
    <t>58.86217709142486</t>
  </si>
  <si>
    <t>58.376206411304004</t>
  </si>
  <si>
    <t>57.68195772369708</t>
  </si>
  <si>
    <t>56.79927297294427</t>
  </si>
  <si>
    <t>57.017467562796845</t>
  </si>
  <si>
    <t>54.95455961872216</t>
  </si>
  <si>
    <t>53.209022232168046</t>
  </si>
  <si>
    <t>52.82223115146543</t>
  </si>
  <si>
    <t>51.70151830892264</t>
  </si>
  <si>
    <t>53.68508307112918</t>
  </si>
  <si>
    <t>54.23055751534953</t>
  </si>
  <si>
    <t>53.427218323555245</t>
  </si>
  <si>
    <t>55.23225685384765</t>
  </si>
  <si>
    <t>55.519877972925585</t>
  </si>
  <si>
    <t>55.02398376981581</t>
  </si>
  <si>
    <t>56.13477625931952</t>
  </si>
  <si>
    <t>55.37152594574205</t>
  </si>
  <si>
    <t>55.65012589300434</t>
  </si>
  <si>
    <t>58.63511198602903</t>
  </si>
  <si>
    <t>60.30670595217367</t>
  </si>
  <si>
    <t>60.68480706507092</t>
  </si>
  <si>
    <t>62.12754345781445</t>
  </si>
  <si>
    <t>62.33649648717578</t>
  </si>
  <si>
    <t>63.13249516033654</t>
  </si>
  <si>
    <t>62.6847419218875</t>
  </si>
  <si>
    <t>64.02798950675916</t>
  </si>
  <si>
    <t>62.59519571235663</t>
  </si>
  <si>
    <t>62.27679742178648</t>
  </si>
  <si>
    <t>63.39118980795526</t>
  </si>
  <si>
    <t>63.93843937042243</t>
  </si>
  <si>
    <t>64.49563753885693</t>
  </si>
  <si>
    <t>65.76923093435369</t>
  </si>
  <si>
    <t>64.99313300919286</t>
  </si>
  <si>
    <t>63.70958977924915</t>
  </si>
  <si>
    <t>63.83894063903888</t>
  </si>
  <si>
    <t>64.47573846136834</t>
  </si>
  <si>
    <t>66.6647287741847</t>
  </si>
  <si>
    <t>67.05277488240311</t>
  </si>
  <si>
    <t>65.76923211858768</t>
  </si>
  <si>
    <t>66.33637836815774</t>
  </si>
  <si>
    <t>66.57518039989279</t>
  </si>
  <si>
    <t>65.05282939761933</t>
  </si>
  <si>
    <t>65.0130320956377</t>
  </si>
  <si>
    <t>64.05783842066472</t>
  </si>
  <si>
    <t>63.75934018255025</t>
  </si>
  <si>
    <t>63.540443236368304</t>
  </si>
  <si>
    <t>65.58019119731685</t>
  </si>
  <si>
    <t>64.33644301931379</t>
  </si>
  <si>
    <t>63.958334606695686</t>
  </si>
  <si>
    <t>64.75433798322034</t>
  </si>
  <si>
    <t>64.81403100623002</t>
  </si>
  <si>
    <t>67.86867254728104</t>
  </si>
  <si>
    <t>67.54031816424289</t>
  </si>
  <si>
    <t>66.82392769438789</t>
  </si>
  <si>
    <t>66.20702946022406</t>
  </si>
  <si>
    <t>67.97811948247539</t>
  </si>
  <si>
    <t>66.98312984395322</t>
  </si>
  <si>
    <t>67.33137666539142</t>
  </si>
  <si>
    <t>66.65477868662323</t>
  </si>
  <si>
    <t>66.51547657223223</t>
  </si>
  <si>
    <t>65.41103450698533</t>
  </si>
  <si>
    <t>64.70458606791749</t>
  </si>
  <si>
    <t>65.04288944710788</t>
  </si>
  <si>
    <t>63.54043647669651</t>
  </si>
  <si>
    <t>64.92349133439753</t>
  </si>
  <si>
    <t>64.87373668729589</t>
  </si>
  <si>
    <t>67.19207316125456</t>
  </si>
  <si>
    <t>68.22687377431095</t>
  </si>
  <si>
    <t>69.26167275083394</t>
  </si>
  <si>
    <t>69.90841706162067</t>
  </si>
  <si>
    <t>71.0725665566483</t>
  </si>
  <si>
    <t>70.4755641826722</t>
  </si>
  <si>
    <t>70.03775961395841</t>
  </si>
  <si>
    <t>70.44571731728732</t>
  </si>
  <si>
    <t>70.92330486079115</t>
  </si>
  <si>
    <t>70.09746289866546</t>
  </si>
  <si>
    <t>71.79891014013303</t>
  </si>
  <si>
    <t>69.81886071775787</t>
  </si>
  <si>
    <t>70.66461041460718</t>
  </si>
  <si>
    <t>68.65440946283002</t>
  </si>
  <si>
    <t>70.4899888027987</t>
  </si>
  <si>
    <t>72.82435607910156</t>
  </si>
  <si>
    <t>73.19346638816906</t>
  </si>
  <si>
    <t>69.61209861212888</t>
  </si>
  <si>
    <t>71.32795952085158</t>
  </si>
  <si>
    <t>71.01870782016984</t>
  </si>
  <si>
    <t>72.15597002528185</t>
  </si>
  <si>
    <t>72.77447289135748</t>
  </si>
  <si>
    <t>72.11606072935717</t>
  </si>
  <si>
    <t>72.0961096465595</t>
  </si>
  <si>
    <t>73.76209728652228</t>
  </si>
  <si>
    <t>74.75968463812906</t>
  </si>
  <si>
    <t>74.6599226756478</t>
  </si>
  <si>
    <t>74.37062419013283</t>
  </si>
  <si>
    <t>75.72735655571226</t>
  </si>
  <si>
    <t>75.75728146462133</t>
  </si>
  <si>
    <t>73.97158748253764</t>
  </si>
  <si>
    <t>74.65992283850532</t>
  </si>
  <si>
    <t>73.52266227637436</t>
  </si>
  <si>
    <t>72.71461366700264</t>
  </si>
  <si>
    <t>73.30320283140108</t>
  </si>
  <si>
    <t>72.32555858704961</t>
  </si>
  <si>
    <t>71.89658990655394</t>
  </si>
  <si>
    <t>73.96161082628291</t>
  </si>
  <si>
    <t>70.90897197531882</t>
  </si>
  <si>
    <t>70.47003384506095</t>
  </si>
  <si>
    <t>72.47519449327253</t>
  </si>
  <si>
    <t>72.57495233852615</t>
  </si>
  <si>
    <t>72.89418730381658</t>
  </si>
  <si>
    <t>73.36305761819537</t>
  </si>
  <si>
    <t>73.4229055686736</t>
  </si>
  <si>
    <t>73.88179842664596</t>
  </si>
  <si>
    <t>72.6846941421405</t>
  </si>
  <si>
    <t>73.28324654567854</t>
  </si>
  <si>
    <t>72.95403998903564</t>
  </si>
  <si>
    <t>72.43529290030496</t>
  </si>
  <si>
    <t>70.29046635252239</t>
  </si>
  <si>
    <t>67.16799455817414</t>
  </si>
  <si>
    <t>69.24299264555808</t>
  </si>
  <si>
    <t>69.76173689658633</t>
  </si>
  <si>
    <t>71.40777350272882</t>
  </si>
  <si>
    <t>71.1783243070762</t>
  </si>
  <si>
    <t>69.57219283102219</t>
  </si>
  <si>
    <t>70.36029655122582</t>
  </si>
  <si>
    <t>67.19792592617279</t>
  </si>
  <si>
    <t>66.4397477117089</t>
  </si>
  <si>
    <t>68.49480308006248</t>
  </si>
  <si>
    <t>69.14322912073295</t>
  </si>
  <si>
    <t>67.35753629905223</t>
  </si>
  <si>
    <t>67.77653150062055</t>
  </si>
  <si>
    <t>67.38746819998507</t>
  </si>
  <si>
    <t>67.48722895407002</t>
  </si>
  <si>
    <t>68.23542490019899</t>
  </si>
  <si>
    <t>68.07580215309274</t>
  </si>
  <si>
    <t>68.03589572453161</t>
  </si>
  <si>
    <t>68.00597626937291</t>
  </si>
  <si>
    <t>66.67917447362069</t>
  </si>
  <si>
    <t>67.8962406768204</t>
  </si>
  <si>
    <t>69.97123354670596</t>
  </si>
  <si>
    <t>71.46762368156358</t>
  </si>
  <si>
    <t>73.17350879062947</t>
  </si>
  <si>
    <t>74.65992385266398</t>
  </si>
  <si>
    <t>74.55999755859375</t>
  </si>
  <si>
    <t>75.30000305175781</t>
  </si>
  <si>
    <t>73.33000183105469</t>
  </si>
  <si>
    <t>72.68000030517578</t>
  </si>
  <si>
    <t>72.25</t>
  </si>
  <si>
    <t>70.97000122070312</t>
  </si>
  <si>
    <t>71.06999969482422</t>
  </si>
  <si>
    <t>high</t>
  </si>
  <si>
    <t>28.32274921907222</t>
  </si>
  <si>
    <t>27.794653703573594</t>
  </si>
  <si>
    <t>27.1275804804687</t>
  </si>
  <si>
    <t>26.590212970354667</t>
  </si>
  <si>
    <t>27.34993495683398</t>
  </si>
  <si>
    <t>27.294342645074558</t>
  </si>
  <si>
    <t>26.469771386570123</t>
  </si>
  <si>
    <t>26.831099004484596</t>
  </si>
  <si>
    <t>25.4321036227235</t>
  </si>
  <si>
    <t>24.95959532289107</t>
  </si>
  <si>
    <t>25.107832960803478</t>
  </si>
  <si>
    <t>24.987392277638012</t>
  </si>
  <si>
    <t>25.756370179127362</t>
  </si>
  <si>
    <t>25.682257036033672</t>
  </si>
  <si>
    <t>25.40430744242043</t>
  </si>
  <si>
    <t>25.07077538774898</t>
  </si>
  <si>
    <t>25.015182451569068</t>
  </si>
  <si>
    <t>24.46855406515903</t>
  </si>
  <si>
    <t>24.477819041712685</t>
  </si>
  <si>
    <t>24.663118660073184</t>
  </si>
  <si>
    <t>25.617402665804715</t>
  </si>
  <si>
    <t>25.849022014708048</t>
  </si>
  <si>
    <t>26.211727470231057</t>
  </si>
  <si>
    <t>27.41878309589683</t>
  </si>
  <si>
    <t>27.01952582654231</t>
  </si>
  <si>
    <t>27.307364809513277</t>
  </si>
  <si>
    <t>27.103092716480017</t>
  </si>
  <si>
    <t>27.88303584812806</t>
  </si>
  <si>
    <t>28.031600111891706</t>
  </si>
  <si>
    <t>27.623058620186534</t>
  </si>
  <si>
    <t>27.64162493857719</t>
  </si>
  <si>
    <t>27.353790386324913</t>
  </si>
  <si>
    <t>27.576627318165528</t>
  </si>
  <si>
    <t>27.418785695911588</t>
  </si>
  <si>
    <t>28.04088452847428</t>
  </si>
  <si>
    <t>27.83661329815766</t>
  </si>
  <si>
    <t>27.883038831204125</t>
  </si>
  <si>
    <t>27.743761063522882</t>
  </si>
  <si>
    <t>28.06873705747463</t>
  </si>
  <si>
    <t>28.04088237852561</t>
  </si>
  <si>
    <t>27.910892880784466</t>
  </si>
  <si>
    <t>28.087308176029154</t>
  </si>
  <si>
    <t>29.461491458286112</t>
  </si>
  <si>
    <t>28.941538132665322</t>
  </si>
  <si>
    <t>28.73726576422466</t>
  </si>
  <si>
    <t>28.783688202961788</t>
  </si>
  <si>
    <t>28.904398608031553</t>
  </si>
  <si>
    <t>28.542275707023155</t>
  </si>
  <si>
    <t>28.635125840843756</t>
  </si>
  <si>
    <t>28.904391914473262</t>
  </si>
  <si>
    <t>28.904397408394583</t>
  </si>
  <si>
    <t>27.734476920616455</t>
  </si>
  <si>
    <t>28.040884271593164</t>
  </si>
  <si>
    <t>28.087308182646836</t>
  </si>
  <si>
    <t>27.836611180145706</t>
  </si>
  <si>
    <t>27.920173318028525</t>
  </si>
  <si>
    <t>28.078029934821465</t>
  </si>
  <si>
    <t>28.430855368153157</t>
  </si>
  <si>
    <t>28.403002753881673</t>
  </si>
  <si>
    <t>28.263720339311202</t>
  </si>
  <si>
    <t>27.93874803627035</t>
  </si>
  <si>
    <t>27.92945822495317</t>
  </si>
  <si>
    <t>27.948037149815473</t>
  </si>
  <si>
    <t>28.031597736927857</t>
  </si>
  <si>
    <t>28.48656526257961</t>
  </si>
  <si>
    <t>28.54227772085036</t>
  </si>
  <si>
    <t>28.783686309005898</t>
  </si>
  <si>
    <t>28.542278016084275</t>
  </si>
  <si>
    <t>28.737262646706125</t>
  </si>
  <si>
    <t>28.440143355575906</t>
  </si>
  <si>
    <t>28.180157932089898</t>
  </si>
  <si>
    <t>28.319431905217694</t>
  </si>
  <si>
    <t>28.17088126465689</t>
  </si>
  <si>
    <t>28.45870420663327</t>
  </si>
  <si>
    <t>28.523707738470023</t>
  </si>
  <si>
    <t>28.403002373701376</t>
  </si>
  <si>
    <t>28.3380078756444</t>
  </si>
  <si>
    <t>28.90438899579314</t>
  </si>
  <si>
    <t>28.87654106039375</t>
  </si>
  <si>
    <t>28.7186920173021</t>
  </si>
  <si>
    <t>29.29436649221083</t>
  </si>
  <si>
    <t>29.572923331786644</t>
  </si>
  <si>
    <t>29.146035078699853</t>
  </si>
  <si>
    <t>29.201854419554884</t>
  </si>
  <si>
    <t>29.936785520500617</t>
  </si>
  <si>
    <t>29.78794327623828</t>
  </si>
  <si>
    <t>29.629787294413923</t>
  </si>
  <si>
    <t>29.760025925724644</t>
  </si>
  <si>
    <t>29.657696403432393</t>
  </si>
  <si>
    <t>29.685605362802885</t>
  </si>
  <si>
    <t>30.169361906208902</t>
  </si>
  <si>
    <t>29.70421454180953</t>
  </si>
  <si>
    <t>29.536758843875273</t>
  </si>
  <si>
    <t>29.59257913239565</t>
  </si>
  <si>
    <t>29.276277680818474</t>
  </si>
  <si>
    <t>29.629790771135934</t>
  </si>
  <si>
    <t>29.73212277772944</t>
  </si>
  <si>
    <t>29.72281795110328</t>
  </si>
  <si>
    <t>29.611188176262612</t>
  </si>
  <si>
    <t>29.629782745267732</t>
  </si>
  <si>
    <t>30.187962416292642</t>
  </si>
  <si>
    <t>30.113542145473044</t>
  </si>
  <si>
    <t>31.24849502172742</t>
  </si>
  <si>
    <t>31.14616064748336</t>
  </si>
  <si>
    <t>30.857768989613657</t>
  </si>
  <si>
    <t>31.229883943516977</t>
  </si>
  <si>
    <t>31.36942922119601</t>
  </si>
  <si>
    <t>31.192670851660036</t>
  </si>
  <si>
    <t>30.894982221078095</t>
  </si>
  <si>
    <t>31.025222616476228</t>
  </si>
  <si>
    <t>31.24849975125335</t>
  </si>
  <si>
    <t>30.95080667775852</t>
  </si>
  <si>
    <t>30.718230008056185</t>
  </si>
  <si>
    <t>31.146159691982422</t>
  </si>
  <si>
    <t>31.425256498313605</t>
  </si>
  <si>
    <t>31.155471996579227</t>
  </si>
  <si>
    <t>31.183378666682874</t>
  </si>
  <si>
    <t>31.257800495640783</t>
  </si>
  <si>
    <t>30.764747062748373</t>
  </si>
  <si>
    <t>30.541480052175835</t>
  </si>
  <si>
    <t>30.997317354961087</t>
  </si>
  <si>
    <t>30.47635225933717</t>
  </si>
  <si>
    <t>30.26239093342332</t>
  </si>
  <si>
    <t>29.88096264990597</t>
  </si>
  <si>
    <t>30.132147053391076</t>
  </si>
  <si>
    <t>31.05312915446554</t>
  </si>
  <si>
    <t>31.20198001960875</t>
  </si>
  <si>
    <t>31.49967716913908</t>
  </si>
  <si>
    <t>31.54618983551881</t>
  </si>
  <si>
    <t>32.336936950683594</t>
  </si>
  <si>
    <t>32.49509702085074</t>
  </si>
  <si>
    <t>32.77417130790597</t>
  </si>
  <si>
    <t>32.95092757779923</t>
  </si>
  <si>
    <t>32.83928424390924</t>
  </si>
  <si>
    <t>33.05324931716756</t>
  </si>
  <si>
    <t>32.55090614877664</t>
  </si>
  <si>
    <t>32.076458357732484</t>
  </si>
  <si>
    <t>32.19740072324735</t>
  </si>
  <si>
    <t>32.550908853583024</t>
  </si>
  <si>
    <t>32.76486870902318</t>
  </si>
  <si>
    <t>32.62532820384679</t>
  </si>
  <si>
    <t>32.541604666799955</t>
  </si>
  <si>
    <t>32.91372089021444</t>
  </si>
  <si>
    <t>33.24014827338</t>
  </si>
  <si>
    <t>33.28673696725143</t>
  </si>
  <si>
    <t>33.09104339398013</t>
  </si>
  <si>
    <t>33.16560066733374</t>
  </si>
  <si>
    <t>32.65306785753601</t>
  </si>
  <si>
    <t>31.991428027329114</t>
  </si>
  <si>
    <t>31.87027539491944</t>
  </si>
  <si>
    <t>31.99142837524414</t>
  </si>
  <si>
    <t>31.84232748512065</t>
  </si>
  <si>
    <t>31.767765813604992</t>
  </si>
  <si>
    <t>31.488216021343405</t>
  </si>
  <si>
    <t>30.519061577322283</t>
  </si>
  <si>
    <t>29.820149050691686</t>
  </si>
  <si>
    <t>28.645975917418927</t>
  </si>
  <si>
    <t>27.863198564497623</t>
  </si>
  <si>
    <t>28.62734176262432</t>
  </si>
  <si>
    <t>28.739168100824834</t>
  </si>
  <si>
    <t>28.599385050626694</t>
  </si>
  <si>
    <t>27.611591511775003</t>
  </si>
  <si>
    <t>27.676823693506943</t>
  </si>
  <si>
    <t>28.21731827834014</t>
  </si>
  <si>
    <t>27.66750586922334</t>
  </si>
  <si>
    <t>29.028055758221512</t>
  </si>
  <si>
    <t>29.68968616748738</t>
  </si>
  <si>
    <t>28.823036479817514</t>
  </si>
  <si>
    <t>28.459612729476493</t>
  </si>
  <si>
    <t>28.888270090470954</t>
  </si>
  <si>
    <t>29.09327587110975</t>
  </si>
  <si>
    <t>29.559218315613006</t>
  </si>
  <si>
    <t>27.127018608604494</t>
  </si>
  <si>
    <t>27.29475289126669</t>
  </si>
  <si>
    <t>26.726310461556444</t>
  </si>
  <si>
    <t>26.79153633452324</t>
  </si>
  <si>
    <t>26.279007431088086</t>
  </si>
  <si>
    <t>27.44385297802466</t>
  </si>
  <si>
    <t>26.241731886936577</t>
  </si>
  <si>
    <t>25.90625534415527</t>
  </si>
  <si>
    <t>26.642441818964077</t>
  </si>
  <si>
    <t>26.68903288578767</t>
  </si>
  <si>
    <t>25.794431365489594</t>
  </si>
  <si>
    <t>26.465375136371122</t>
  </si>
  <si>
    <t>26.316279350786054</t>
  </si>
  <si>
    <t>26.223094645218012</t>
  </si>
  <si>
    <t>26.549252818353803</t>
  </si>
  <si>
    <t>26.679710314088588</t>
  </si>
  <si>
    <t>26.46538132655177</t>
  </si>
  <si>
    <t>26.59584688687434</t>
  </si>
  <si>
    <t>26.12990795677151</t>
  </si>
  <si>
    <t>26.679711536413134</t>
  </si>
  <si>
    <t>26.74495135012375</t>
  </si>
  <si>
    <t>27.397261224802865</t>
  </si>
  <si>
    <t>27.60227551798331</t>
  </si>
  <si>
    <t>27.592955881377925</t>
  </si>
  <si>
    <t>28.41300417292205</t>
  </si>
  <si>
    <t>28.43164851825563</t>
  </si>
  <si>
    <t>28.24527415956368</t>
  </si>
  <si>
    <t>28.934864875513217</t>
  </si>
  <si>
    <t>29.149192519635577</t>
  </si>
  <si>
    <t>28.93486264050372</t>
  </si>
  <si>
    <t>29.335570201710443</t>
  </si>
  <si>
    <t>29.568541501988072</t>
  </si>
  <si>
    <t>29.62498713570934</t>
  </si>
  <si>
    <t>29.690344164344385</t>
  </si>
  <si>
    <t>31.90311023886996</t>
  </si>
  <si>
    <t>31.632358679381834</t>
  </si>
  <si>
    <t>31.240210388780813</t>
  </si>
  <si>
    <t>31.529650225544803</t>
  </si>
  <si>
    <t>31.053479230614165</t>
  </si>
  <si>
    <t>30.72670723024294</t>
  </si>
  <si>
    <t>30.427932739257816</t>
  </si>
  <si>
    <t>31.034814330131162</t>
  </si>
  <si>
    <t>31.296232584834566</t>
  </si>
  <si>
    <t>31.33358449742512</t>
  </si>
  <si>
    <t>31.212212796175905</t>
  </si>
  <si>
    <t>31.32424495107825</t>
  </si>
  <si>
    <t>31.342920823486647</t>
  </si>
  <si>
    <t>31.566999562004444</t>
  </si>
  <si>
    <t>31.54832635427621</t>
  </si>
  <si>
    <t>31.69771053878625</t>
  </si>
  <si>
    <t>31.8937807999491</t>
  </si>
  <si>
    <t>31.949795289162186</t>
  </si>
  <si>
    <t>31.604338938653257</t>
  </si>
  <si>
    <t>32.22989674743342</t>
  </si>
  <si>
    <t>32.19255315857689</t>
  </si>
  <si>
    <t>31.837757869984763</t>
  </si>
  <si>
    <t>31.83775995210267</t>
  </si>
  <si>
    <t>31.417617673999704</t>
  </si>
  <si>
    <t>30.624005608281188</t>
  </si>
  <si>
    <t>30.446606546763128</t>
  </si>
  <si>
    <t>31.081499032289152</t>
  </si>
  <si>
    <t>31.744395210292936</t>
  </si>
  <si>
    <t>31.847095779468482</t>
  </si>
  <si>
    <t>30.83874362702577</t>
  </si>
  <si>
    <t>30.250540420900187</t>
  </si>
  <si>
    <t>30.801396582708726</t>
  </si>
  <si>
    <t>30.969455899569493</t>
  </si>
  <si>
    <t>31.053485524491578</t>
  </si>
  <si>
    <t>30.91343307495117</t>
  </si>
  <si>
    <t>31.389606800504062</t>
  </si>
  <si>
    <t>31.4829720282451</t>
  </si>
  <si>
    <t>31.24955694006393</t>
  </si>
  <si>
    <t>29.95176451127087</t>
  </si>
  <si>
    <t>30.091820354700474</t>
  </si>
  <si>
    <t>29.298207657986918</t>
  </si>
  <si>
    <t>28.20582301914886</t>
  </si>
  <si>
    <t>27.841701123982386</t>
  </si>
  <si>
    <t>27.430890190495703</t>
  </si>
  <si>
    <t>27.46823544953625</t>
  </si>
  <si>
    <t>27.50558390624414</t>
  </si>
  <si>
    <t>26.506566828085848</t>
  </si>
  <si>
    <t>25.694282484298878</t>
  </si>
  <si>
    <t>26.22646986465474</t>
  </si>
  <si>
    <t>23.78962693784833</t>
  </si>
  <si>
    <t>24.181757489719455</t>
  </si>
  <si>
    <t>24.228441265754647</t>
  </si>
  <si>
    <t>24.032370075732366</t>
  </si>
  <si>
    <t>24.29379424731343</t>
  </si>
  <si>
    <t>23.99502520661626</t>
  </si>
  <si>
    <t>23.92967005723656</t>
  </si>
  <si>
    <t>23.79894977280099</t>
  </si>
  <si>
    <t>23.220088275559366</t>
  </si>
  <si>
    <t>22.949334333700115</t>
  </si>
  <si>
    <t>23.50018609921973</t>
  </si>
  <si>
    <t>23.78028298226852</t>
  </si>
  <si>
    <t>22.23974571860521</t>
  </si>
  <si>
    <t>22.258418991318802</t>
  </si>
  <si>
    <t>22.568529838374225</t>
  </si>
  <si>
    <t>20.967854156335772</t>
  </si>
  <si>
    <t>21.5482156733777</t>
  </si>
  <si>
    <t>22.250263416930036</t>
  </si>
  <si>
    <t>23.064639556077207</t>
  </si>
  <si>
    <t>23.01783796893472</t>
  </si>
  <si>
    <t>23.092726417074335</t>
  </si>
  <si>
    <t>23.495228931120515</t>
  </si>
  <si>
    <t>22.93359075031525</t>
  </si>
  <si>
    <t>22.306426912895006</t>
  </si>
  <si>
    <t>22.559163643065993</t>
  </si>
  <si>
    <t>24.066228682459407</t>
  </si>
  <si>
    <t>23.925820557734674</t>
  </si>
  <si>
    <t>24.833809124411548</t>
  </si>
  <si>
    <t>25.06781224834056</t>
  </si>
  <si>
    <t>25.44224277460859</t>
  </si>
  <si>
    <t>26.050690010139043</t>
  </si>
  <si>
    <t>25.826032248088442</t>
  </si>
  <si>
    <t>25.554573443260505</t>
  </si>
  <si>
    <t>25.3018324546771</t>
  </si>
  <si>
    <t>25.161422932790753</t>
  </si>
  <si>
    <t>26.453189445818055</t>
  </si>
  <si>
    <t>26.322145966322196</t>
  </si>
  <si>
    <t>25.966438293457035</t>
  </si>
  <si>
    <t>26.39703354004174</t>
  </si>
  <si>
    <t>26.134929439890673</t>
  </si>
  <si>
    <t>26.584242684710954</t>
  </si>
  <si>
    <t>27.183331617744045</t>
  </si>
  <si>
    <t>26.79017960907921</t>
  </si>
  <si>
    <t>26.743373897681877</t>
  </si>
  <si>
    <t>26.312791021005427</t>
  </si>
  <si>
    <t>26.415756969844</t>
  </si>
  <si>
    <t>26.294062769486718</t>
  </si>
  <si>
    <t>26.72465378795037</t>
  </si>
  <si>
    <t>26.518718127698314</t>
  </si>
  <si>
    <t>26.631047283376198</t>
  </si>
  <si>
    <t>26.696573607821865</t>
  </si>
  <si>
    <t>25.92899823565211</t>
  </si>
  <si>
    <t>26.153649762279866</t>
  </si>
  <si>
    <t>25.769874276377873</t>
  </si>
  <si>
    <t>25.320554862579506</t>
  </si>
  <si>
    <t>25.685619035277636</t>
  </si>
  <si>
    <t>25.816670181575464</t>
  </si>
  <si>
    <t>26.836978919240256</t>
  </si>
  <si>
    <t>27.127163166867597</t>
  </si>
  <si>
    <t>27.31437835531396</t>
  </si>
  <si>
    <t>27.0429176700575</t>
  </si>
  <si>
    <t>27.052275420732627</t>
  </si>
  <si>
    <t>27.35181498266956</t>
  </si>
  <si>
    <t>27.57646992066379</t>
  </si>
  <si>
    <t>28.035149148822622</t>
  </si>
  <si>
    <t>27.950895780896545</t>
  </si>
  <si>
    <t>27.969619065667747</t>
  </si>
  <si>
    <t>28.297247511072477</t>
  </si>
  <si>
    <t>27.922814603927243</t>
  </si>
  <si>
    <t>26.99611325498468</t>
  </si>
  <si>
    <t>26.986750061680944</t>
  </si>
  <si>
    <t>26.26598254504678</t>
  </si>
  <si>
    <t>25.975802904405686</t>
  </si>
  <si>
    <t>25.872835700841758</t>
  </si>
  <si>
    <t>25.863473327149233</t>
  </si>
  <si>
    <t>26.265985507734282</t>
  </si>
  <si>
    <t>26.472549273447694</t>
  </si>
  <si>
    <t>26.519470104311047</t>
  </si>
  <si>
    <t>26.61331100590141</t>
  </si>
  <si>
    <t>26.181638604837897</t>
  </si>
  <si>
    <t>26.3787131090208</t>
  </si>
  <si>
    <t>27.598638779640584</t>
  </si>
  <si>
    <t>27.70187018979478</t>
  </si>
  <si>
    <t>27.758173577334542</t>
  </si>
  <si>
    <t>27.692486068453505</t>
  </si>
  <si>
    <t>28.41505910030017</t>
  </si>
  <si>
    <t>28.996874590668437</t>
  </si>
  <si>
    <t>28.790420173213192</t>
  </si>
  <si>
    <t>28.752885979348168</t>
  </si>
  <si>
    <t>29.156403560576234</t>
  </si>
  <si>
    <t>29.053173790543273</t>
  </si>
  <si>
    <t>29.00625925919138</t>
  </si>
  <si>
    <t>28.180452973856347</t>
  </si>
  <si>
    <t>28.077230591068464</t>
  </si>
  <si>
    <t>27.85201094784333</t>
  </si>
  <si>
    <t>27.429724302453735</t>
  </si>
  <si>
    <t>26.90421682912387</t>
  </si>
  <si>
    <t>26.82914562387171</t>
  </si>
  <si>
    <t>26.69776969403526</t>
  </si>
  <si>
    <t>27.120048497227074</t>
  </si>
  <si>
    <t>26.78222704606662</t>
  </si>
  <si>
    <t>27.157587176822272</t>
  </si>
  <si>
    <t>27.486032124612333</t>
  </si>
  <si>
    <t>27.03559286876189</t>
  </si>
  <si>
    <t>26.88545009867812</t>
  </si>
  <si>
    <t>27.870779197485994</t>
  </si>
  <si>
    <t>26.059650116360086</t>
  </si>
  <si>
    <t>23.873153060668386</t>
  </si>
  <si>
    <t>23.3007210685149</t>
  </si>
  <si>
    <t>23.83561496854422</t>
  </si>
  <si>
    <t>23.920069934349172</t>
  </si>
  <si>
    <t>23.995138492789344</t>
  </si>
  <si>
    <t>23.272574008781135</t>
  </si>
  <si>
    <t>23.26318754620235</t>
  </si>
  <si>
    <t>23.78869594219116</t>
  </si>
  <si>
    <t>24.501887199302956</t>
  </si>
  <si>
    <t>24.62388084597601</t>
  </si>
  <si>
    <t>25.252617628637616</t>
  </si>
  <si>
    <t>25.149390072717992</t>
  </si>
  <si>
    <t>25.646747115366892</t>
  </si>
  <si>
    <t>25.665515774298143</t>
  </si>
  <si>
    <t>25.909503288268464</t>
  </si>
  <si>
    <t>25.834431498593265</t>
  </si>
  <si>
    <t>26.21918329245373</t>
  </si>
  <si>
    <t>26.266098436488118</t>
  </si>
  <si>
    <t>26.463167512977115</t>
  </si>
  <si>
    <t>26.660229457443183</t>
  </si>
  <si>
    <t>26.922985718181053</t>
  </si>
  <si>
    <t>27.242046126018096</t>
  </si>
  <si>
    <t>27.02621044050511</t>
  </si>
  <si>
    <t>26.876064367024565</t>
  </si>
  <si>
    <t>26.894834414844187</t>
  </si>
  <si>
    <t>26.913600631218813</t>
  </si>
  <si>
    <t>26.800994034371648</t>
  </si>
  <si>
    <t>26.754072510596124</t>
  </si>
  <si>
    <t>28.095998924559495</t>
  </si>
  <si>
    <t>28.33999493045293</t>
  </si>
  <si>
    <t>28.38690848897547</t>
  </si>
  <si>
    <t>28.293194375272442</t>
  </si>
  <si>
    <t>28.217946072394973</t>
  </si>
  <si>
    <t>27.982799231845867</t>
  </si>
  <si>
    <t>28.471911128013577</t>
  </si>
  <si>
    <t>28.61299850867263</t>
  </si>
  <si>
    <t>28.462502414659586</t>
  </si>
  <si>
    <t>28.54715541791132</t>
  </si>
  <si>
    <t>28.782309484580164</t>
  </si>
  <si>
    <t>28.57537712349622</t>
  </si>
  <si>
    <t>28.716465344452278</t>
  </si>
  <si>
    <t>28.68824808858174</t>
  </si>
  <si>
    <t>28.678844451904293</t>
  </si>
  <si>
    <t>29.196172852589196</t>
  </si>
  <si>
    <t>29.544193828123976</t>
  </si>
  <si>
    <t>29.760531866398175</t>
  </si>
  <si>
    <t>29.9768716632092</t>
  </si>
  <si>
    <t>29.95805752164282</t>
  </si>
  <si>
    <t>29.50657202253887</t>
  </si>
  <si>
    <t>29.60062349411321</t>
  </si>
  <si>
    <t>29.026863231730825</t>
  </si>
  <si>
    <t>29.28082057896851</t>
  </si>
  <si>
    <t>29.459537069200177</t>
  </si>
  <si>
    <t>29.149140932278105</t>
  </si>
  <si>
    <t>28.86696454975252</t>
  </si>
  <si>
    <t>28.71646690264318</t>
  </si>
  <si>
    <t>29.186766872257497</t>
  </si>
  <si>
    <t>28.885775010215838</t>
  </si>
  <si>
    <t>29.48775849304367</t>
  </si>
  <si>
    <t>29.3184484129455</t>
  </si>
  <si>
    <t>29.431320124537976</t>
  </si>
  <si>
    <t>29.75111959600559</t>
  </si>
  <si>
    <t>29.393697201595558</t>
  </si>
  <si>
    <t>28.923395763832414</t>
  </si>
  <si>
    <t>28.923393463746407</t>
  </si>
  <si>
    <t>29.243197763206798</t>
  </si>
  <si>
    <t>29.55359485831758</t>
  </si>
  <si>
    <t>29.873402980862874</t>
  </si>
  <si>
    <t>29.929840445703643</t>
  </si>
  <si>
    <t>30.240236055885998</t>
  </si>
  <si>
    <t>30.936275138554414</t>
  </si>
  <si>
    <t>30.710539595150724</t>
  </si>
  <si>
    <t>30.69172283942833</t>
  </si>
  <si>
    <t>30.908060315662535</t>
  </si>
  <si>
    <t>30.672910708018417</t>
  </si>
  <si>
    <t>30.155585421901204</t>
  </si>
  <si>
    <t>30.296666197095586</t>
  </si>
  <si>
    <t>30.19320139187416</t>
  </si>
  <si>
    <t>30.522414166861545</t>
  </si>
  <si>
    <t>30.87043731053233</t>
  </si>
  <si>
    <t>30.635281528620162</t>
  </si>
  <si>
    <t>30.47539006564477</t>
  </si>
  <si>
    <t>30.607068372044466</t>
  </si>
  <si>
    <t>30.30607930365341</t>
  </si>
  <si>
    <t>30.296664150312672</t>
  </si>
  <si>
    <t>30.522413864162363</t>
  </si>
  <si>
    <t>30.513006273562958</t>
  </si>
  <si>
    <t>30.268451830465857</t>
  </si>
  <si>
    <t>30.230830492967968</t>
  </si>
  <si>
    <t>29.572411210403356</t>
  </si>
  <si>
    <t>29.553599009671213</t>
  </si>
  <si>
    <t>30.3907356262207</t>
  </si>
  <si>
    <t>30.588253361597456</t>
  </si>
  <si>
    <t>31.95531365621874</t>
  </si>
  <si>
    <t>33.586059057968676</t>
  </si>
  <si>
    <t>34.04794127704525</t>
  </si>
  <si>
    <t>35.546729109026955</t>
  </si>
  <si>
    <t>35.094260685749454</t>
  </si>
  <si>
    <t>35.197958422273146</t>
  </si>
  <si>
    <t>35.18853736531749</t>
  </si>
  <si>
    <t>35.631572007858416</t>
  </si>
  <si>
    <t>35.961498450766825</t>
  </si>
  <si>
    <t>36.21600799308309</t>
  </si>
  <si>
    <t>36.970118724501916</t>
  </si>
  <si>
    <t>36.56478195408447</t>
  </si>
  <si>
    <t>36.43281450587615</t>
  </si>
  <si>
    <t>37.09264638882145</t>
  </si>
  <si>
    <t>37.41313925199355</t>
  </si>
  <si>
    <t>37.149224311249746</t>
  </si>
  <si>
    <t>37.38487576112899</t>
  </si>
  <si>
    <t>37.04552030464651</t>
  </si>
  <si>
    <t>37.13035289798887</t>
  </si>
  <si>
    <t>37.601681080128124</t>
  </si>
  <si>
    <t>37.23405127643924</t>
  </si>
  <si>
    <t>37.1492176662965</t>
  </si>
  <si>
    <t>37.026658750412025</t>
  </si>
  <si>
    <t>37.46971299098088</t>
  </si>
  <si>
    <t>37.66766519245603</t>
  </si>
  <si>
    <t>37.42258554388693</t>
  </si>
  <si>
    <t>36.81929462947207</t>
  </si>
  <si>
    <t>37.85619218606841</t>
  </si>
  <si>
    <t>37.884475801418155</t>
  </si>
  <si>
    <t>37.72422593238539</t>
  </si>
  <si>
    <t>38.10127722126481</t>
  </si>
  <si>
    <t>38.252097319101665</t>
  </si>
  <si>
    <t>38.25210070846903</t>
  </si>
  <si>
    <t>37.69594338058147</t>
  </si>
  <si>
    <t>37.516839810829445</t>
  </si>
  <si>
    <t>38.31808414686425</t>
  </si>
  <si>
    <t>38.96849992950079</t>
  </si>
  <si>
    <t>39.10047385723258</t>
  </si>
  <si>
    <t>39.13816806482861</t>
  </si>
  <si>
    <t>38.8836518231461</t>
  </si>
  <si>
    <t>39.10989580698402</t>
  </si>
  <si>
    <t>39.04390033264803</t>
  </si>
  <si>
    <t>38.95908082421916</t>
  </si>
  <si>
    <t>39.44923879113317</t>
  </si>
  <si>
    <t>38.95907560306756</t>
  </si>
  <si>
    <t>38.89308895014908</t>
  </si>
  <si>
    <t>39.21358838429184</t>
  </si>
  <si>
    <t>39.34555287055699</t>
  </si>
  <si>
    <t>38.949646117944056</t>
  </si>
  <si>
    <t>39.69432896638748</t>
  </si>
  <si>
    <t>40.01482355990901</t>
  </si>
  <si>
    <t>40.16564141795765</t>
  </si>
  <si>
    <t>40.09967140336657</t>
  </si>
  <si>
    <t>39.420955305057056</t>
  </si>
  <si>
    <t>39.571787420392624</t>
  </si>
  <si>
    <t>38.22382541165058</t>
  </si>
  <si>
    <t>38.34636132271422</t>
  </si>
  <si>
    <t>37.78079250485379</t>
  </si>
  <si>
    <t>37.827910771947714</t>
  </si>
  <si>
    <t>37.441506232840695</t>
  </si>
  <si>
    <t>38.064901277445635</t>
  </si>
  <si>
    <t>38.131020643304375</t>
  </si>
  <si>
    <t>38.71663471418512</t>
  </si>
  <si>
    <t>39.188903824370904</t>
  </si>
  <si>
    <t>40.105107682659245</t>
  </si>
  <si>
    <t>39.81230796700989</t>
  </si>
  <si>
    <t>39.28336499362182</t>
  </si>
  <si>
    <t>39.79340878906906</t>
  </si>
  <si>
    <t>39.61394331533782</t>
  </si>
  <si>
    <t>38.829978942871094</t>
  </si>
  <si>
    <t>39.57615795591404</t>
  </si>
  <si>
    <t>38.6410696004544</t>
  </si>
  <si>
    <t>40.95519113699306</t>
  </si>
  <si>
    <t>40.60571836953004</t>
  </si>
  <si>
    <t>40.379014317290974</t>
  </si>
  <si>
    <t>39.944534278635786</t>
  </si>
  <si>
    <t>39.86896747756546</t>
  </si>
  <si>
    <t>40.2845697881224</t>
  </si>
  <si>
    <t>40.03898070520892</t>
  </si>
  <si>
    <t>40.44513613701737</t>
  </si>
  <si>
    <t>40.81350730591722</t>
  </si>
  <si>
    <t>40.59625973732012</t>
  </si>
  <si>
    <t>40.89851556577379</t>
  </si>
  <si>
    <t>41.21966444171669</t>
  </si>
  <si>
    <t>41.229107896936654</t>
  </si>
  <si>
    <t>40.51124988758342</t>
  </si>
  <si>
    <t>40.237338956252536</t>
  </si>
  <si>
    <t>38.29159242465712</t>
  </si>
  <si>
    <t>38.43326858516804</t>
  </si>
  <si>
    <t>38.178247379758794</t>
  </si>
  <si>
    <t>37.271489834238736</t>
  </si>
  <si>
    <t>38.60329158065319</t>
  </si>
  <si>
    <t>38.329387431224994</t>
  </si>
  <si>
    <t>39.04722294062281</t>
  </si>
  <si>
    <t>38.952775133793814</t>
  </si>
  <si>
    <t>38.688300510815566</t>
  </si>
  <si>
    <t>38.38604760285143</t>
  </si>
  <si>
    <t>38.518277867758016</t>
  </si>
  <si>
    <t>38.0554583041673</t>
  </si>
  <si>
    <t>38.00823509761517</t>
  </si>
  <si>
    <t>37.90432999148062</t>
  </si>
  <si>
    <t>36.931447626318494</t>
  </si>
  <si>
    <t>36.42140146284637</t>
  </si>
  <si>
    <t>36.10026497922861</t>
  </si>
  <si>
    <t>36.41195719816164</t>
  </si>
  <si>
    <t>36.6103186060516</t>
  </si>
  <si>
    <t>36.780334173344656</t>
  </si>
  <si>
    <t>36.59143095127925</t>
  </si>
  <si>
    <t>37.46039850197363</t>
  </si>
  <si>
    <t>37.69653977131025</t>
  </si>
  <si>
    <t>38.32937534309117</t>
  </si>
  <si>
    <t>37.89488284549807</t>
  </si>
  <si>
    <t>37.658750780493556</t>
  </si>
  <si>
    <t>37.828774324106085</t>
  </si>
  <si>
    <t>38.225472567417086</t>
  </si>
  <si>
    <t>38.55606205697355</t>
  </si>
  <si>
    <t>38.064897192735984</t>
  </si>
  <si>
    <t>38.17824415355642</t>
  </si>
  <si>
    <t>38.54661912719085</t>
  </si>
  <si>
    <t>38.16863711837837</t>
  </si>
  <si>
    <t>37.988812076401175</t>
  </si>
  <si>
    <t>37.75221000231186</t>
  </si>
  <si>
    <t>38.39576931739596</t>
  </si>
  <si>
    <t>38.55665790819313</t>
  </si>
  <si>
    <t>36.56920971139154</t>
  </si>
  <si>
    <t>36.635448480667094</t>
  </si>
  <si>
    <t>37.032944771712934</t>
  </si>
  <si>
    <t>37.11811713675304</t>
  </si>
  <si>
    <t>37.392574832475006</t>
  </si>
  <si>
    <t>37.50614401510693</t>
  </si>
  <si>
    <t>37.23168475952706</t>
  </si>
  <si>
    <t>36.8152681382035</t>
  </si>
  <si>
    <t>37.58186544675373</t>
  </si>
  <si>
    <t>37.27900513500219</t>
  </si>
  <si>
    <t>37.288480062773914</t>
  </si>
  <si>
    <t>36.80580798249148</t>
  </si>
  <si>
    <t>37.16544130949475</t>
  </si>
  <si>
    <t>37.86577523345725</t>
  </si>
  <si>
    <t>39.11504377035186</t>
  </si>
  <si>
    <t>39.6734164680085</t>
  </si>
  <si>
    <t>40.080373217234026</t>
  </si>
  <si>
    <t>40.06144140961836</t>
  </si>
  <si>
    <t>40.316976793917085</t>
  </si>
  <si>
    <t>40.08037566403508</t>
  </si>
  <si>
    <t>40.32644904589603</t>
  </si>
  <si>
    <t>40.14661917125469</t>
  </si>
  <si>
    <t>39.5977163989331</t>
  </si>
  <si>
    <t>39.84376824807524</t>
  </si>
  <si>
    <t>40.970006079225826</t>
  </si>
  <si>
    <t>40.93214588079449</t>
  </si>
  <si>
    <t>41.73658657735603</t>
  </si>
  <si>
    <t>41.18768566671191</t>
  </si>
  <si>
    <t>41.30123589490055</t>
  </si>
  <si>
    <t>41.73659334474702</t>
  </si>
  <si>
    <t>41.594623613166014</t>
  </si>
  <si>
    <t>41.34855626481087</t>
  </si>
  <si>
    <t>41.42427892256216</t>
  </si>
  <si>
    <t>41.01731969727474</t>
  </si>
  <si>
    <t>40.90375010513367</t>
  </si>
  <si>
    <t>41.10250780822696</t>
  </si>
  <si>
    <t>40.94160956266793</t>
  </si>
  <si>
    <t>40.733400805789785</t>
  </si>
  <si>
    <t>40.75233164713194</t>
  </si>
  <si>
    <t>40.83751353860381</t>
  </si>
  <si>
    <t>39.97626908008723</t>
  </si>
  <si>
    <t>40.15609110304822</t>
  </si>
  <si>
    <t>39.91002564634712</t>
  </si>
  <si>
    <t>40.74286323181282</t>
  </si>
  <si>
    <t>40.75232423460281</t>
  </si>
  <si>
    <t>40.78071262923094</t>
  </si>
  <si>
    <t>40.449476954220955</t>
  </si>
  <si>
    <t>40.68608324010582</t>
  </si>
  <si>
    <t>41.055178805567415</t>
  </si>
  <si>
    <t>40.88482745791882</t>
  </si>
  <si>
    <t>40.71447439245186</t>
  </si>
  <si>
    <t>41.43373601977747</t>
  </si>
  <si>
    <t>40.894290620704545</t>
  </si>
  <si>
    <t>40.932140828225045</t>
  </si>
  <si>
    <t>40.18401707371577</t>
  </si>
  <si>
    <t>39.444437060943955</t>
  </si>
  <si>
    <t>38.76174480888936</t>
  </si>
  <si>
    <t>39.330646371457824</t>
  </si>
  <si>
    <t>39.43495165711138</t>
  </si>
  <si>
    <t>39.09360955784064</t>
  </si>
  <si>
    <t>38.57210444839254</t>
  </si>
  <si>
    <t>37.84200142059013</t>
  </si>
  <si>
    <t>37.396357924418034</t>
  </si>
  <si>
    <t>37.860975911845614</t>
  </si>
  <si>
    <t>37.85147725636439</t>
  </si>
  <si>
    <t>37.94629776073348</t>
  </si>
  <si>
    <t>37.78511502108192</t>
  </si>
  <si>
    <t>37.46273623267896</t>
  </si>
  <si>
    <t>37.59547922294791</t>
  </si>
  <si>
    <t>38.003204330246724</t>
  </si>
  <si>
    <t>38.15491221539822</t>
  </si>
  <si>
    <t>37.83253026637377</t>
  </si>
  <si>
    <t>37.07397786935535</t>
  </si>
  <si>
    <t>36.96019939763281</t>
  </si>
  <si>
    <t>37.130859225341375</t>
  </si>
  <si>
    <t>37.50065235060764</t>
  </si>
  <si>
    <t>38.10749373057503</t>
  </si>
  <si>
    <t>37.79459754684605</t>
  </si>
  <si>
    <t>38.18334833489692</t>
  </si>
  <si>
    <t>38.126468658447266</t>
  </si>
  <si>
    <t>38.875525822918846</t>
  </si>
  <si>
    <t>39.027236982807075</t>
  </si>
  <si>
    <t>39.74785304533294</t>
  </si>
  <si>
    <t>40.079724059783096</t>
  </si>
  <si>
    <t>40.42106435288368</t>
  </si>
  <si>
    <t>40.43055474784855</t>
  </si>
  <si>
    <t>40.7244797006224</t>
  </si>
  <si>
    <t>42.05193781218963</t>
  </si>
  <si>
    <t>42.014020259157384</t>
  </si>
  <si>
    <t>41.68214680464593</t>
  </si>
  <si>
    <t>41.77696733937354</t>
  </si>
  <si>
    <t>42.20364700864193</t>
  </si>
  <si>
    <t>42.29847517015305</t>
  </si>
  <si>
    <t>42.94323662802925</t>
  </si>
  <si>
    <t>43.815565115951976</t>
  </si>
  <si>
    <t>43.123387023859735</t>
  </si>
  <si>
    <t>43.25612567443492</t>
  </si>
  <si>
    <t>43.09494911638874</t>
  </si>
  <si>
    <t>42.706181044437194</t>
  </si>
  <si>
    <t>42.43121595766655</t>
  </si>
  <si>
    <t>42.563960874105526</t>
  </si>
  <si>
    <t>41.426145607054934</t>
  </si>
  <si>
    <t>41.10375349534436</t>
  </si>
  <si>
    <t>42.5449988651398</t>
  </si>
  <si>
    <t>42.57344494400281</t>
  </si>
  <si>
    <t>42.971680254929396</t>
  </si>
  <si>
    <t>43.123389583495914</t>
  </si>
  <si>
    <t>43.2751000039518</t>
  </si>
  <si>
    <t>42.962202611802354</t>
  </si>
  <si>
    <t>42.56396352297335</t>
  </si>
  <si>
    <t>43.208725552412304</t>
  </si>
  <si>
    <t>42.971691391708916</t>
  </si>
  <si>
    <t>43.00960923702118</t>
  </si>
  <si>
    <t>42.563961674666224</t>
  </si>
  <si>
    <t>42.58292522224298</t>
  </si>
  <si>
    <t>42.53551413200293</t>
  </si>
  <si>
    <t>42.08039335456633</t>
  </si>
  <si>
    <t>41.9855701237694</t>
  </si>
  <si>
    <t>42.27054716820989</t>
  </si>
  <si>
    <t>42.60299921206743</t>
  </si>
  <si>
    <t>42.479513665361836</t>
  </si>
  <si>
    <t>42.84047421778468</t>
  </si>
  <si>
    <t>43.01146159571178</t>
  </si>
  <si>
    <t>42.612502934076204</t>
  </si>
  <si>
    <t>43.096949111188806</t>
  </si>
  <si>
    <t>44.00886014650365</t>
  </si>
  <si>
    <t>43.93286101466784</t>
  </si>
  <si>
    <t>43.76187618458</t>
  </si>
  <si>
    <t>43.84738148171801</t>
  </si>
  <si>
    <t>44.901766345937006</t>
  </si>
  <si>
    <t>46.146128051969654</t>
  </si>
  <si>
    <t>47.058032540637264</t>
  </si>
  <si>
    <t>47.06753668706038</t>
  </si>
  <si>
    <t>49.29030082941558</t>
  </si>
  <si>
    <t>49.185812155265545</t>
  </si>
  <si>
    <t>48.473379570180256</t>
  </si>
  <si>
    <t>48.83434285114443</t>
  </si>
  <si>
    <t>48.83434037710396</t>
  </si>
  <si>
    <t>48.87233945072141</t>
  </si>
  <si>
    <t>49.37578950675507</t>
  </si>
  <si>
    <t>48.23590699865555</t>
  </si>
  <si>
    <t>49.08132155300931</t>
  </si>
  <si>
    <t>49.584772577589085</t>
  </si>
  <si>
    <t>49.679758562812516</t>
  </si>
  <si>
    <t>49.88873767729614</t>
  </si>
  <si>
    <t>49.879235485125164</t>
  </si>
  <si>
    <t>49.87923681320842</t>
  </si>
  <si>
    <t>49.55626664607773</t>
  </si>
  <si>
    <t>49.4897828645616</t>
  </si>
  <si>
    <t>49.45178728062405</t>
  </si>
  <si>
    <t>49.77475165804487</t>
  </si>
  <si>
    <t>49.02433123127407</t>
  </si>
  <si>
    <t>49.176313912757664</t>
  </si>
  <si>
    <t>49.85074081583</t>
  </si>
  <si>
    <t>49.442278473726724</t>
  </si>
  <si>
    <t>49.7082595312062</t>
  </si>
  <si>
    <t>50.90512706444071</t>
  </si>
  <si>
    <t>51.75054261466179</t>
  </si>
  <si>
    <t>51.51306523824582</t>
  </si>
  <si>
    <t>52.73843243514693</t>
  </si>
  <si>
    <t>53.31787446337459</t>
  </si>
  <si>
    <t>53.431860522861754</t>
  </si>
  <si>
    <t>53.40336304599843</t>
  </si>
  <si>
    <t>52.81443023527308</t>
  </si>
  <si>
    <t>52.82392992310062</t>
  </si>
  <si>
    <t>53.06139331940804</t>
  </si>
  <si>
    <t>53.07089588485245</t>
  </si>
  <si>
    <t>52.87141581322103</t>
  </si>
  <si>
    <t>51.703047363475214</t>
  </si>
  <si>
    <t>52.00700582748831</t>
  </si>
  <si>
    <t>51.65554997570332</t>
  </si>
  <si>
    <t>51.1141061661824</t>
  </si>
  <si>
    <t>52.16850161620463</t>
  </si>
  <si>
    <t>52.29197981117389</t>
  </si>
  <si>
    <t>51.3895677746414</t>
  </si>
  <si>
    <t>50.49667730717966</t>
  </si>
  <si>
    <t>50.363688853458314</t>
  </si>
  <si>
    <t>49.651697428755064</t>
  </si>
  <si>
    <t>48.08134610136168</t>
  </si>
  <si>
    <t>49.01404484852978</t>
  </si>
  <si>
    <t>48.747563278696155</t>
  </si>
  <si>
    <t>50.07046387513071</t>
  </si>
  <si>
    <t>50.56535653131206</t>
  </si>
  <si>
    <t>50.051423279618106</t>
  </si>
  <si>
    <t>50.17514982746894</t>
  </si>
  <si>
    <t>50.565361753809576</t>
  </si>
  <si>
    <t>50.52727391746599</t>
  </si>
  <si>
    <t>50.213210916410546</t>
  </si>
  <si>
    <t>51.13639831542969</t>
  </si>
  <si>
    <t>52.71626347827347</t>
  </si>
  <si>
    <t>51.87874068277517</t>
  </si>
  <si>
    <t>50.90798284862951</t>
  </si>
  <si>
    <t>50.21321876441222</t>
  </si>
  <si>
    <t>51.24108731898779</t>
  </si>
  <si>
    <t>52.09764264383923</t>
  </si>
  <si>
    <t>52.79240734107881</t>
  </si>
  <si>
    <t>53.26827142683756</t>
  </si>
  <si>
    <t>54.943311296034366</t>
  </si>
  <si>
    <t>55.23834553571409</t>
  </si>
  <si>
    <t>55.304965188601976</t>
  </si>
  <si>
    <t>54.286619588104855</t>
  </si>
  <si>
    <t>53.78219533680075</t>
  </si>
  <si>
    <t>53.25875604576013</t>
  </si>
  <si>
    <t>53.563302225579946</t>
  </si>
  <si>
    <t>53.95351469139812</t>
  </si>
  <si>
    <t>52.61157444673358</t>
  </si>
  <si>
    <t>51.031707426694936</t>
  </si>
  <si>
    <t>50.5463252482233</t>
  </si>
  <si>
    <t>50.907978615985044</t>
  </si>
  <si>
    <t>49.318597375919985</t>
  </si>
  <si>
    <t>49.86107959495791</t>
  </si>
  <si>
    <t>49.62314462604316</t>
  </si>
  <si>
    <t>48.84273473181632</t>
  </si>
  <si>
    <t>49.4137605469233</t>
  </si>
  <si>
    <t>50.194190677311425</t>
  </si>
  <si>
    <t>49.166314464451425</t>
  </si>
  <si>
    <t>49.00451986521864</t>
  </si>
  <si>
    <t>49.0806607986126</t>
  </si>
  <si>
    <t>48.90934989870481</t>
  </si>
  <si>
    <t>49.64218828017637</t>
  </si>
  <si>
    <t>50.06094305902995</t>
  </si>
  <si>
    <t>50.622463628400816</t>
  </si>
  <si>
    <t>51.336258762704034</t>
  </si>
  <si>
    <t>51.18398159853877</t>
  </si>
  <si>
    <t>51.098321843620845</t>
  </si>
  <si>
    <t>52.9161305544733</t>
  </si>
  <si>
    <t>53.13502937183785</t>
  </si>
  <si>
    <t>53.553790956498084</t>
  </si>
  <si>
    <t>52.24991517438808</t>
  </si>
  <si>
    <t>53.08744056589473</t>
  </si>
  <si>
    <t>53.391998700664374</t>
  </si>
  <si>
    <t>53.69654499031948</t>
  </si>
  <si>
    <t>52.9256477355957</t>
  </si>
  <si>
    <t>53.50620363452486</t>
  </si>
  <si>
    <t>52.60206386159804</t>
  </si>
  <si>
    <t>53.734611660773</t>
  </si>
  <si>
    <t>54.43889462061403</t>
  </si>
  <si>
    <t>54.829106347932694</t>
  </si>
  <si>
    <t>55.98070199318397</t>
  </si>
  <si>
    <t>56.46704658639339</t>
  </si>
  <si>
    <t>57.14393372620501</t>
  </si>
  <si>
    <t>56.96279404661246</t>
  </si>
  <si>
    <t>56.390783658962064</t>
  </si>
  <si>
    <t>56.50519152144715</t>
  </si>
  <si>
    <t>56.99139761731164</t>
  </si>
  <si>
    <t>56.705384530663906</t>
  </si>
  <si>
    <t>57.410868751340615</t>
  </si>
  <si>
    <t>57.239270012930696</t>
  </si>
  <si>
    <t>56.581451711265665</t>
  </si>
  <si>
    <t>55.91411778013502</t>
  </si>
  <si>
    <t>55.30396204476588</t>
  </si>
  <si>
    <t>54.11227800040034</t>
  </si>
  <si>
    <t>53.759533637508305</t>
  </si>
  <si>
    <t>53.63559266582277</t>
  </si>
  <si>
    <t>54.36014075513793</t>
  </si>
  <si>
    <t>54.588949812958475</t>
  </si>
  <si>
    <t>54.293413195664534</t>
  </si>
  <si>
    <t>55.246761322021484</t>
  </si>
  <si>
    <t>55.53276488312383</t>
  </si>
  <si>
    <t>55.07517186684496</t>
  </si>
  <si>
    <t>55.332561748006306</t>
  </si>
  <si>
    <t>55.065625177339975</t>
  </si>
  <si>
    <t>55.504171577511116</t>
  </si>
  <si>
    <t>55.13236744417392</t>
  </si>
  <si>
    <t>53.959734031512674</t>
  </si>
  <si>
    <t>53.101717863694965</t>
  </si>
  <si>
    <t>52.9205749346867</t>
  </si>
  <si>
    <t>53.5307298674907</t>
  </si>
  <si>
    <t>52.987321169456045</t>
  </si>
  <si>
    <t>53.2351886352849</t>
  </si>
  <si>
    <t>51.98629829704698</t>
  </si>
  <si>
    <t>51.18547581545293</t>
  </si>
  <si>
    <t>51.17594678345459</t>
  </si>
  <si>
    <t>49.62198384330212</t>
  </si>
  <si>
    <t>50.041467631671196</t>
  </si>
  <si>
    <t>48.93557783595031</t>
  </si>
  <si>
    <t>49.288305111935806</t>
  </si>
  <si>
    <t>48.678162908387165</t>
  </si>
  <si>
    <t>49.59338226466278</t>
  </si>
  <si>
    <t>49.5552493288566</t>
  </si>
  <si>
    <t>48.640031324346346</t>
  </si>
  <si>
    <t>48.61143171476582</t>
  </si>
  <si>
    <t>48.41122992166743</t>
  </si>
  <si>
    <t>48.9927697758162</t>
  </si>
  <si>
    <t>51.27128390369866</t>
  </si>
  <si>
    <t>51.72888907575886</t>
  </si>
  <si>
    <t>51.547756934747866</t>
  </si>
  <si>
    <t>50.184456186958165</t>
  </si>
  <si>
    <t>50.270262149045436</t>
  </si>
  <si>
    <t>51.109209673762656</t>
  </si>
  <si>
    <t>50.63254604065729</t>
  </si>
  <si>
    <t>50.756478248789556</t>
  </si>
  <si>
    <t>50.53720452131923</t>
  </si>
  <si>
    <t>50.289330833561905</t>
  </si>
  <si>
    <t>49.32644523331272</t>
  </si>
  <si>
    <t>50.15586015993762</t>
  </si>
  <si>
    <t>48.13475707716744</t>
  </si>
  <si>
    <t>48.3158871082901</t>
  </si>
  <si>
    <t>48.11568073540571</t>
  </si>
  <si>
    <t>49.450383531577856</t>
  </si>
  <si>
    <t>48.708216927374394</t>
  </si>
  <si>
    <t>48.46926374612432</t>
  </si>
  <si>
    <t>48.71777434430356</t>
  </si>
  <si>
    <t>48.45971604545244</t>
  </si>
  <si>
    <t>48.32589074333907</t>
  </si>
  <si>
    <t>49.14788756439767</t>
  </si>
  <si>
    <t>48.75600379548264</t>
  </si>
  <si>
    <t>49.25303198875818</t>
  </si>
  <si>
    <t>48.52661099031085</t>
  </si>
  <si>
    <t>49.22435936230666</t>
  </si>
  <si>
    <t>48.7368909500941</t>
  </si>
  <si>
    <t>48.660430785908886</t>
  </si>
  <si>
    <t>49.50154088851507</t>
  </si>
  <si>
    <t>49.511101982535486</t>
  </si>
  <si>
    <t>49.43463696686011</t>
  </si>
  <si>
    <t>49.02362852456496</t>
  </si>
  <si>
    <t>48.64131422985571</t>
  </si>
  <si>
    <t>49.30082047100268</t>
  </si>
  <si>
    <t>49.1478918279567</t>
  </si>
  <si>
    <t>48.52661464203327</t>
  </si>
  <si>
    <t>48.15384150010364</t>
  </si>
  <si>
    <t>48.650873627735535</t>
  </si>
  <si>
    <t>48.98539527649484</t>
  </si>
  <si>
    <t>48.861151921890155</t>
  </si>
  <si>
    <t>48.717781428239206</t>
  </si>
  <si>
    <t>49.291262808561896</t>
  </si>
  <si>
    <t>49.21479547570661</t>
  </si>
  <si>
    <t>48.583967022533535</t>
  </si>
  <si>
    <t>49.78828305740368</t>
  </si>
  <si>
    <t>50.37133575899102</t>
  </si>
  <si>
    <t>50.07503178819499</t>
  </si>
  <si>
    <t>49.539773814591214</t>
  </si>
  <si>
    <t>49.453750441582045</t>
  </si>
  <si>
    <t>49.56844668393694</t>
  </si>
  <si>
    <t>48.660428910186866</t>
  </si>
  <si>
    <t>48.06782107407644</t>
  </si>
  <si>
    <t>47.551690342040935</t>
  </si>
  <si>
    <t>47.7141729919205</t>
  </si>
  <si>
    <t>48.851581993190216</t>
  </si>
  <si>
    <t>50.15150110306242</t>
  </si>
  <si>
    <t>49.845642488769755</t>
  </si>
  <si>
    <t>49.539770527212426</t>
  </si>
  <si>
    <t>50.03680032469155</t>
  </si>
  <si>
    <t>49.86474910335368</t>
  </si>
  <si>
    <t>47.84798414781905</t>
  </si>
  <si>
    <t>47.284059894267465</t>
  </si>
  <si>
    <t>47.245817554557455</t>
  </si>
  <si>
    <t>46.28045336704989</t>
  </si>
  <si>
    <t>46.26134096348731</t>
  </si>
  <si>
    <t>45.984147419000564</t>
  </si>
  <si>
    <t>45.39154792268955</t>
  </si>
  <si>
    <t>44.932752024138274</t>
  </si>
  <si>
    <t>43.011572390088496</t>
  </si>
  <si>
    <t>42.60057913098774</t>
  </si>
  <si>
    <t>41.48227168567007</t>
  </si>
  <si>
    <t>41.5587340933535</t>
  </si>
  <si>
    <t>42.715268809416784</t>
  </si>
  <si>
    <t>43.65196867619819</t>
  </si>
  <si>
    <t>44.97098323576276</t>
  </si>
  <si>
    <t>44.6364521644053</t>
  </si>
  <si>
    <t>45.20994172437152</t>
  </si>
  <si>
    <t>45.38198969846954</t>
  </si>
  <si>
    <t>45.74519970603337</t>
  </si>
  <si>
    <t>46.567197139800314</t>
  </si>
  <si>
    <t>47.19049909516378</t>
  </si>
  <si>
    <t>46.50046607840878</t>
  </si>
  <si>
    <t>45.8008544520647</t>
  </si>
  <si>
    <t>45.77210280464748</t>
  </si>
  <si>
    <t>45.97336445720268</t>
  </si>
  <si>
    <t>45.56126228785586</t>
  </si>
  <si>
    <t>45.27374593062734</t>
  </si>
  <si>
    <t>44.94790137905361</t>
  </si>
  <si>
    <t>43.56783545844125</t>
  </si>
  <si>
    <t>43.73075678857307</t>
  </si>
  <si>
    <t>42.81071269344518</t>
  </si>
  <si>
    <t>43.87451686227013</t>
  </si>
  <si>
    <t>43.845765496859876</t>
  </si>
  <si>
    <t>43.80742435814698</t>
  </si>
  <si>
    <t>43.67326109402201</t>
  </si>
  <si>
    <t>42.94489618588268</t>
  </si>
  <si>
    <t>44.439956178895606</t>
  </si>
  <si>
    <t>43.424081437016454</t>
  </si>
  <si>
    <t>40.92271370815762</t>
  </si>
  <si>
    <t>41.44982233648223</t>
  </si>
  <si>
    <t>39.65765708237152</t>
  </si>
  <si>
    <t>40.47227906808857</t>
  </si>
  <si>
    <t>41.33481632828079</t>
  </si>
  <si>
    <t>40.60645523402031</t>
  </si>
  <si>
    <t>40.165599815644015</t>
  </si>
  <si>
    <t>39.99309387213266</t>
  </si>
  <si>
    <t>39.72474632294536</t>
  </si>
  <si>
    <t>39.427647608161784</t>
  </si>
  <si>
    <t>38.42135149748405</t>
  </si>
  <si>
    <t>38.45968228688555</t>
  </si>
  <si>
    <t>37.59714161104171</t>
  </si>
  <si>
    <t>38.87179183959961</t>
  </si>
  <si>
    <t>39.35097122192383</t>
  </si>
  <si>
    <t>39.94516409358046</t>
  </si>
  <si>
    <t>40.03142285053967</t>
  </si>
  <si>
    <t>40.10808956247018</t>
  </si>
  <si>
    <t>39.964336788390874</t>
  </si>
  <si>
    <t>40.85562843396602</t>
  </si>
  <si>
    <t>41.277310739667996</t>
  </si>
  <si>
    <t>41.81400328462361</t>
  </si>
  <si>
    <t>42.09193435668451</t>
  </si>
  <si>
    <t>42.101518785508404</t>
  </si>
  <si>
    <t>42.22610207915735</t>
  </si>
  <si>
    <t>42.274027016270786</t>
  </si>
  <si>
    <t>42.446531464999524</t>
  </si>
  <si>
    <t>45.21624244814505</t>
  </si>
  <si>
    <t>45.28332634541256</t>
  </si>
  <si>
    <t>46.19379250611458</t>
  </si>
  <si>
    <t>45.98294966341132</t>
  </si>
  <si>
    <t>45.858359568044726</t>
  </si>
  <si>
    <t>46.2225346323288</t>
  </si>
  <si>
    <t>45.877521974302844</t>
  </si>
  <si>
    <t>45.820022571156784</t>
  </si>
  <si>
    <t>44.9958152448956</t>
  </si>
  <si>
    <t>45.542097255291495</t>
  </si>
  <si>
    <t>45.25458440008134</t>
  </si>
  <si>
    <t>45.52292199914372</t>
  </si>
  <si>
    <t>44.746633744502184</t>
  </si>
  <si>
    <t>44.08535718585782</t>
  </si>
  <si>
    <t>43.126988685876796</t>
  </si>
  <si>
    <t>43.32824637583099</t>
  </si>
  <si>
    <t>44.21953633841971</t>
  </si>
  <si>
    <t>44.8361039592802</t>
  </si>
  <si>
    <t>43.82606610501164</t>
  </si>
  <si>
    <t>44.61485466026421</t>
  </si>
  <si>
    <t>45.403641718860236</t>
  </si>
  <si>
    <t>44.74952556268941</t>
  </si>
  <si>
    <t>44.68218979436635</t>
  </si>
  <si>
    <t>44.42246708330298</t>
  </si>
  <si>
    <t>45.17278322244967</t>
  </si>
  <si>
    <t>45.1535410242837</t>
  </si>
  <si>
    <t>45.09582975550185</t>
  </si>
  <si>
    <t>44.913058512349465</t>
  </si>
  <si>
    <t>45.307452276036344</t>
  </si>
  <si>
    <t>45.2689772540891</t>
  </si>
  <si>
    <t>44.27817730452698</t>
  </si>
  <si>
    <t>44.40322450139023</t>
  </si>
  <si>
    <t>43.29698946368369</t>
  </si>
  <si>
    <t>42.00798849021531</t>
  </si>
  <si>
    <t>42.4985850243538</t>
  </si>
  <si>
    <t>42.47934712116691</t>
  </si>
  <si>
    <t>42.931457901671884</t>
  </si>
  <si>
    <t>43.633679894696996</t>
  </si>
  <si>
    <t>43.95111695431125</t>
  </si>
  <si>
    <t>44.2493146427025</t>
  </si>
  <si>
    <t>44.90343803289206</t>
  </si>
  <si>
    <t>44.172361952883556</t>
  </si>
  <si>
    <t>42.7967826179699</t>
  </si>
  <si>
    <t>41.70016866039384</t>
  </si>
  <si>
    <t>40.64203944394976</t>
  </si>
  <si>
    <t>41.12300735855564</t>
  </si>
  <si>
    <t>40.91137855379262</t>
  </si>
  <si>
    <t>41.06529235839844</t>
  </si>
  <si>
    <t>41.64245331539485</t>
  </si>
  <si>
    <t>42.55629939608957</t>
  </si>
  <si>
    <t>42.729446251607364</t>
  </si>
  <si>
    <t>43.23927471660003</t>
  </si>
  <si>
    <t>43.25851936963748</t>
  </si>
  <si>
    <t>43.27775649181252</t>
  </si>
  <si>
    <t>43.085362284499226</t>
  </si>
  <si>
    <t>42.93145820660884</t>
  </si>
  <si>
    <t>43.03727774308838</t>
  </si>
  <si>
    <t>44.04731834846523</t>
  </si>
  <si>
    <t>44.02807064046318</t>
  </si>
  <si>
    <t>44.43208347067763</t>
  </si>
  <si>
    <t>44.24931890275068</t>
  </si>
  <si>
    <t>43.81644569729848</t>
  </si>
  <si>
    <t>44.11464683885194</t>
  </si>
  <si>
    <t>44.02806735792602</t>
  </si>
  <si>
    <t>43.67215586091886</t>
  </si>
  <si>
    <t>44.326271733883615</t>
  </si>
  <si>
    <t>44.38399264774737</t>
  </si>
  <si>
    <t>44.42246788852118</t>
  </si>
  <si>
    <t>44.566762763356195</t>
  </si>
  <si>
    <t>44.768764403203576</t>
  </si>
  <si>
    <t>44.643712884732</t>
  </si>
  <si>
    <t>44.3936115827001</t>
  </si>
  <si>
    <t>44.39360903389583</t>
  </si>
  <si>
    <t>44.114646608689725</t>
  </si>
  <si>
    <t>44.393607856097546</t>
  </si>
  <si>
    <t>43.248892666452505</t>
  </si>
  <si>
    <t>43.25320621402266</t>
  </si>
  <si>
    <t>42.26820658475503</t>
  </si>
  <si>
    <t>42.59653494579816</t>
  </si>
  <si>
    <t>42.39374082331474</t>
  </si>
  <si>
    <t>42.27785597561262</t>
  </si>
  <si>
    <t>42.74139541795778</t>
  </si>
  <si>
    <t>42.33579438448913</t>
  </si>
  <si>
    <t>41.85296058704547</t>
  </si>
  <si>
    <t>41.87226542121796</t>
  </si>
  <si>
    <t>41.44736806983294</t>
  </si>
  <si>
    <t>41.80467258122098</t>
  </si>
  <si>
    <t>40.694129765972264</t>
  </si>
  <si>
    <t>40.80035184923012</t>
  </si>
  <si>
    <t>42.44202653591467</t>
  </si>
  <si>
    <t>42.538599016615585</t>
  </si>
  <si>
    <t>42.635163139229604</t>
  </si>
  <si>
    <t>42.47099857747678</t>
  </si>
  <si>
    <t>42.5289423615871</t>
  </si>
  <si>
    <t>42.374434361506566</t>
  </si>
  <si>
    <t>41.40874218676039</t>
  </si>
  <si>
    <t>41.205939233642326</t>
  </si>
  <si>
    <t>41.00315114613506</t>
  </si>
  <si>
    <t>40.037459271509306</t>
  </si>
  <si>
    <t>40.01814633105291</t>
  </si>
  <si>
    <t>39.8443246226724</t>
  </si>
  <si>
    <t>38.93657915963805</t>
  </si>
  <si>
    <t>39.3904529243204</t>
  </si>
  <si>
    <t>38.95589309340746</t>
  </si>
  <si>
    <t>38.17368192261597</t>
  </si>
  <si>
    <t>38.61789986778909</t>
  </si>
  <si>
    <t>39.34217071843246</t>
  </si>
  <si>
    <t>39.7960382659378</t>
  </si>
  <si>
    <t>39.76707199501267</t>
  </si>
  <si>
    <t>39.34216699270722</t>
  </si>
  <si>
    <t>39.197318220953946</t>
  </si>
  <si>
    <t>40.05677587179126</t>
  </si>
  <si>
    <t>39.42907577936252</t>
  </si>
  <si>
    <t>38.92691884336188</t>
  </si>
  <si>
    <t>39.03314297067713</t>
  </si>
  <si>
    <t>39.14903041228578</t>
  </si>
  <si>
    <t>38.98485697539038</t>
  </si>
  <si>
    <t>40.684475536084115</t>
  </si>
  <si>
    <t>40.694125491692276</t>
  </si>
  <si>
    <t>40.182316623524116</t>
  </si>
  <si>
    <t>40.645848814043084</t>
  </si>
  <si>
    <t>41.563254492182395</t>
  </si>
  <si>
    <t>41.95918504470972</t>
  </si>
  <si>
    <t>42.24889839987774</t>
  </si>
  <si>
    <t>42.76070785522461</t>
  </si>
  <si>
    <t>43.021441164281434</t>
  </si>
  <si>
    <t>42.72207653217955</t>
  </si>
  <si>
    <t>42.57722127604553</t>
  </si>
  <si>
    <t>41.90124155120114</t>
  </si>
  <si>
    <t>41.99780841449744</t>
  </si>
  <si>
    <t>41.54394012900641</t>
  </si>
  <si>
    <t>40.12437226742569</t>
  </si>
  <si>
    <t>38.53099015288975</t>
  </si>
  <si>
    <t>38.212314203419446</t>
  </si>
  <si>
    <t>37.111422419460666</t>
  </si>
  <si>
    <t>36.66892086587626</t>
  </si>
  <si>
    <t>36.222687867707286</t>
  </si>
  <si>
    <t>35.43692291990144</t>
  </si>
  <si>
    <t>36.882331855809774</t>
  </si>
  <si>
    <t>36.01896739185896</t>
  </si>
  <si>
    <t>35.93165908667902</t>
  </si>
  <si>
    <t>36.40699697462111</t>
  </si>
  <si>
    <t>36.95024037073559</t>
  </si>
  <si>
    <t>36.465202694956</t>
  </si>
  <si>
    <t>36.76592715640863</t>
  </si>
  <si>
    <t>37.018147323323156</t>
  </si>
  <si>
    <t>36.8920369194124</t>
  </si>
  <si>
    <t>36.038371355033426</t>
  </si>
  <si>
    <t>35.98986362291322</t>
  </si>
  <si>
    <t>35.718242766332196</t>
  </si>
  <si>
    <t>36.81443255577789</t>
  </si>
  <si>
    <t>37.27036440177479</t>
  </si>
  <si>
    <t>36.969647907439686</t>
  </si>
  <si>
    <t>37.57108819482382</t>
  </si>
  <si>
    <t>39.162017625245106</t>
  </si>
  <si>
    <t>38.90009770190464</t>
  </si>
  <si>
    <t>40.08358875690672</t>
  </si>
  <si>
    <t>40.69474411010742</t>
  </si>
  <si>
    <t>41.49990125556182</t>
  </si>
  <si>
    <t>41.86854185819871</t>
  </si>
  <si>
    <t>42.6833962979945</t>
  </si>
  <si>
    <t>42.43118977699291</t>
  </si>
  <si>
    <t>41.92673930039017</t>
  </si>
  <si>
    <t>42.0625505941398</t>
  </si>
  <si>
    <t>42.033454576938794</t>
  </si>
  <si>
    <t>42.101355207352775</t>
  </si>
  <si>
    <t>41.538705586329954</t>
  </si>
  <si>
    <t>41.66482124030569</t>
  </si>
  <si>
    <t>41.0730712759742</t>
  </si>
  <si>
    <t>40.549228278681355</t>
  </si>
  <si>
    <t>40.36491462598268</t>
  </si>
  <si>
    <t>40.67534105710854</t>
  </si>
  <si>
    <t>38.68668195338294</t>
  </si>
  <si>
    <t>36.24208259147018</t>
  </si>
  <si>
    <t>35.33991381326683</t>
  </si>
  <si>
    <t>34.71906543704828</t>
  </si>
  <si>
    <t>35.068291209968635</t>
  </si>
  <si>
    <t>34.36013273323297</t>
  </si>
  <si>
    <t>34.98098673688996</t>
  </si>
  <si>
    <t>35.48542627797883</t>
  </si>
  <si>
    <t>36.58161181100356</t>
  </si>
  <si>
    <t>36.69802531614169</t>
  </si>
  <si>
    <t>39.02620087498978</t>
  </si>
  <si>
    <t>38.38595490286912</t>
  </si>
  <si>
    <t>38.54116310046354</t>
  </si>
  <si>
    <t>38.851593581816815</t>
  </si>
  <si>
    <t>39.7828681133747</t>
  </si>
  <si>
    <t>40.199997220976094</t>
  </si>
  <si>
    <t>40.297006565548934</t>
  </si>
  <si>
    <t>40.23880935554542</t>
  </si>
  <si>
    <t>40.02538939172908</t>
  </si>
  <si>
    <t>40.52013099536809</t>
  </si>
  <si>
    <t>40.355208533956315</t>
  </si>
  <si>
    <t>40.4134183149468</t>
  </si>
  <si>
    <t>40.0641821659603</t>
  </si>
  <si>
    <t>40.76264345413076</t>
  </si>
  <si>
    <t>42.02374498103956</t>
  </si>
  <si>
    <t>42.39237840007539</t>
  </si>
  <si>
    <t>42.2565606454252</t>
  </si>
  <si>
    <t>42.706410222001715</t>
  </si>
  <si>
    <t>42.638237891189156</t>
  </si>
  <si>
    <t>42.40449770413281</t>
  </si>
  <si>
    <t>42.755110236981025</t>
  </si>
  <si>
    <t>42.27788509425576</t>
  </si>
  <si>
    <t>43.28102380890581</t>
  </si>
  <si>
    <t>43.193370019836586</t>
  </si>
  <si>
    <t>43.61216018588028</t>
  </si>
  <si>
    <t>43.64137953091068</t>
  </si>
  <si>
    <t>49.64072155511033</t>
  </si>
  <si>
    <t>47.33253625864248</t>
  </si>
  <si>
    <t>48.199323307116366</t>
  </si>
  <si>
    <t>48.491500386807715</t>
  </si>
  <si>
    <t>48.74472169908026</t>
  </si>
  <si>
    <t>48.715503586669904</t>
  </si>
  <si>
    <t>49.01741469592483</t>
  </si>
  <si>
    <t>47.819491977620494</t>
  </si>
  <si>
    <t>48.101931852045205</t>
  </si>
  <si>
    <t>48.01427657886497</t>
  </si>
  <si>
    <t>48.66680395515049</t>
  </si>
  <si>
    <t>47.770795248275924</t>
  </si>
  <si>
    <t>47.95584163082173</t>
  </si>
  <si>
    <t>48.316198805494665</t>
  </si>
  <si>
    <t>50.30299286383801</t>
  </si>
  <si>
    <t>50.02055511470496</t>
  </si>
  <si>
    <t>49.202464055824045</t>
  </si>
  <si>
    <t>48.41358936964084</t>
  </si>
  <si>
    <t>47.605236533310155</t>
  </si>
  <si>
    <t>47.13774768646922</t>
  </si>
  <si>
    <t>47.57601119819517</t>
  </si>
  <si>
    <t>47.64419255215937</t>
  </si>
  <si>
    <t>47.429927145584756</t>
  </si>
  <si>
    <t>47.36175288454815</t>
  </si>
  <si>
    <t>46.68975114594681</t>
  </si>
  <si>
    <t>47.118272782274055</t>
  </si>
  <si>
    <t>46.35860976930952</t>
  </si>
  <si>
    <t>46.15409155234218</t>
  </si>
  <si>
    <t>46.75792212455081</t>
  </si>
  <si>
    <t>46.74818308221966</t>
  </si>
  <si>
    <t>47.27409842832849</t>
  </si>
  <si>
    <t>46.9040100990412</t>
  </si>
  <si>
    <t>46.99166331364684</t>
  </si>
  <si>
    <t>46.86504740903556</t>
  </si>
  <si>
    <t>46.407316597329995</t>
  </si>
  <si>
    <t>47.790277254706545</t>
  </si>
  <si>
    <t>47.9753202254555</t>
  </si>
  <si>
    <t>47.605233239579064</t>
  </si>
  <si>
    <t>47.75132122859464</t>
  </si>
  <si>
    <t>47.390965272364916</t>
  </si>
  <si>
    <t>47.25461905135334</t>
  </si>
  <si>
    <t>45.15095146861728</t>
  </si>
  <si>
    <t>45.37495184737228</t>
  </si>
  <si>
    <t>45.50156330529657</t>
  </si>
  <si>
    <t>46.095656793679055</t>
  </si>
  <si>
    <t>45.60869258755271</t>
  </si>
  <si>
    <t>45.68660729282365</t>
  </si>
  <si>
    <t>46.72870673160659</t>
  </si>
  <si>
    <t>47.08904960621118</t>
  </si>
  <si>
    <t>47.507836314127125</t>
  </si>
  <si>
    <t>46.34887988872851</t>
  </si>
  <si>
    <t>45.96904471564534</t>
  </si>
  <si>
    <t>46.718963612777806</t>
  </si>
  <si>
    <t>47.08905228462257</t>
  </si>
  <si>
    <t>46.533881747425674</t>
  </si>
  <si>
    <t>46.26015693374148</t>
  </si>
  <si>
    <t>46.250379976342245</t>
  </si>
  <si>
    <t>46.77827734884449</t>
  </si>
  <si>
    <t>48.440207708735926</t>
  </si>
  <si>
    <t>47.34529170645121</t>
  </si>
  <si>
    <t>43.56197655100661</t>
  </si>
  <si>
    <t>43.024288391670645</t>
  </si>
  <si>
    <t>41.450351961273846</t>
  </si>
  <si>
    <t>42.0369119065249</t>
  </si>
  <si>
    <t>40.68782021603768</t>
  </si>
  <si>
    <t>41.10818865868579</t>
  </si>
  <si>
    <t>41.010423430253</t>
  </si>
  <si>
    <t>37.676805665159215</t>
  </si>
  <si>
    <t>34.2747484117937</t>
  </si>
  <si>
    <t>31.15619402105084</t>
  </si>
  <si>
    <t>32.202232360839844</t>
  </si>
  <si>
    <t>33.13095226892915</t>
  </si>
  <si>
    <t>29.631133521104573</t>
  </si>
  <si>
    <t>33.14072740147237</t>
  </si>
  <si>
    <t>31.928501868743396</t>
  </si>
  <si>
    <t>32.97453474839437</t>
  </si>
  <si>
    <t>33.31670025291616</t>
  </si>
  <si>
    <t>32.21200706803505</t>
  </si>
  <si>
    <t>32.20222760182692</t>
  </si>
  <si>
    <t>30.823811371380756</t>
  </si>
  <si>
    <t>36.04421017081729</t>
  </si>
  <si>
    <t>35.48697408418163</t>
  </si>
  <si>
    <t>34.08900112817626</t>
  </si>
  <si>
    <t>33.7957187070513</t>
  </si>
  <si>
    <t>34.0303461891342</t>
  </si>
  <si>
    <t>32.798564518227124</t>
  </si>
  <si>
    <t>33.795719733268456</t>
  </si>
  <si>
    <t>34.18676074185666</t>
  </si>
  <si>
    <t>35.60428529932114</t>
  </si>
  <si>
    <t>35.93666745009653</t>
  </si>
  <si>
    <t>37.10002304523085</t>
  </si>
  <si>
    <t>35.79980469918171</t>
  </si>
  <si>
    <t>35.54562868802412</t>
  </si>
  <si>
    <t>34.18675829230858</t>
  </si>
  <si>
    <t>34.25519790870923</t>
  </si>
  <si>
    <t>36.2201732465472</t>
  </si>
  <si>
    <t>36.014874090576164</t>
  </si>
  <si>
    <t>35.35988462134379</t>
  </si>
  <si>
    <t>35.731370801100255</t>
  </si>
  <si>
    <t>35.672715427686065</t>
  </si>
  <si>
    <t>35.526073101696284</t>
  </si>
  <si>
    <t>36.2397216149931</t>
  </si>
  <si>
    <t>37.09023524070037</t>
  </si>
  <si>
    <t>38.214483630911985</t>
  </si>
  <si>
    <t>37.73545536985702</t>
  </si>
  <si>
    <t>36.12241485995904</t>
  </si>
  <si>
    <t>35.43809422633863</t>
  </si>
  <si>
    <t>34.68533338429684</t>
  </si>
  <si>
    <t>35.64323422431906</t>
  </si>
  <si>
    <t>36.02649495807297</t>
  </si>
  <si>
    <t>35.7316756680649</t>
  </si>
  <si>
    <t>33.55987173191631</t>
  </si>
  <si>
    <t>32.9211006429021</t>
  </si>
  <si>
    <t>32.66559446171024</t>
  </si>
  <si>
    <t>33.99226607684226</t>
  </si>
  <si>
    <t>33.707278210288024</t>
  </si>
  <si>
    <t>33.35349847850134</t>
  </si>
  <si>
    <t>33.07833791443346</t>
  </si>
  <si>
    <t>32.65576170756191</t>
  </si>
  <si>
    <t>34.35587393753298</t>
  </si>
  <si>
    <t>36.44906234741212</t>
  </si>
  <si>
    <t>36.97973005571218</t>
  </si>
  <si>
    <t>35.44669420807036</t>
  </si>
  <si>
    <t>35.99701457412356</t>
  </si>
  <si>
    <t>36.88145944532783</t>
  </si>
  <si>
    <t>38.96482384863636</t>
  </si>
  <si>
    <t>40.99905699248456</t>
  </si>
  <si>
    <t>45.06751571026399</t>
  </si>
  <si>
    <t>42.52227612293942</t>
  </si>
  <si>
    <t>40.37993883946871</t>
  </si>
  <si>
    <t>39.259640015680326</t>
  </si>
  <si>
    <t>36.92077152961333</t>
  </si>
  <si>
    <t>37.04852217377683</t>
  </si>
  <si>
    <t>36.508026097385475</t>
  </si>
  <si>
    <t>37.343336409613364</t>
  </si>
  <si>
    <t>36.5669891250729</t>
  </si>
  <si>
    <t>36.429414037546024</t>
  </si>
  <si>
    <t>36.13459585311142</t>
  </si>
  <si>
    <t>36.42941139809198</t>
  </si>
  <si>
    <t>34.92584912192775</t>
  </si>
  <si>
    <t>33.638486908589904</t>
  </si>
  <si>
    <t>33.16678047180176</t>
  </si>
  <si>
    <t>32.21353952435222</t>
  </si>
  <si>
    <t>33.402635580208816</t>
  </si>
  <si>
    <t>33.53038798129719</t>
  </si>
  <si>
    <t>33.59917448502387</t>
  </si>
  <si>
    <t>34.28708116339984</t>
  </si>
  <si>
    <t>33.589348958060704</t>
  </si>
  <si>
    <t>33.933300043585994</t>
  </si>
  <si>
    <t>33.864511932054164</t>
  </si>
  <si>
    <t>34.30673483743356</t>
  </si>
  <si>
    <t>34.827574557153795</t>
  </si>
  <si>
    <t>34.27725252874984</t>
  </si>
  <si>
    <t>35.19118306062154</t>
  </si>
  <si>
    <t>35.456520855203394</t>
  </si>
  <si>
    <t>34.483625422093354</t>
  </si>
  <si>
    <t>33.35350040611389</t>
  </si>
  <si>
    <t>34.7489639623668</t>
  </si>
  <si>
    <t>34.56223949167491</t>
  </si>
  <si>
    <t>35.230490906305306</t>
  </si>
  <si>
    <t>34.89636187831887</t>
  </si>
  <si>
    <t>34.08071452756185</t>
  </si>
  <si>
    <t>33.432114391665166</t>
  </si>
  <si>
    <t>33.52056162219691</t>
  </si>
  <si>
    <t>33.14712719799862</t>
  </si>
  <si>
    <t>32.891622185805176</t>
  </si>
  <si>
    <t>33.03902666936968</t>
  </si>
  <si>
    <t>33.36332321166992</t>
  </si>
  <si>
    <t>33.75641063836481</t>
  </si>
  <si>
    <t>33.56948758867891</t>
  </si>
  <si>
    <t>33.648520122343086</t>
  </si>
  <si>
    <t>33.86586328177375</t>
  </si>
  <si>
    <t>35.13040090696754</t>
  </si>
  <si>
    <t>35.565083782642404</t>
  </si>
  <si>
    <t>34.498131769175</t>
  </si>
  <si>
    <t>35.03160299129155</t>
  </si>
  <si>
    <t>34.85377804074624</t>
  </si>
  <si>
    <t>34.577166194077165</t>
  </si>
  <si>
    <t>35.466294367241474</t>
  </si>
  <si>
    <t>34.9229332811046</t>
  </si>
  <si>
    <t>34.468492656967086</t>
  </si>
  <si>
    <t>35.07112330563948</t>
  </si>
  <si>
    <t>35.436655340565984</t>
  </si>
  <si>
    <t>35.288470872541446</t>
  </si>
  <si>
    <t>35.930612908017864</t>
  </si>
  <si>
    <t>36.02940470210275</t>
  </si>
  <si>
    <t>35.7626691136151</t>
  </si>
  <si>
    <t>35.82194215174503</t>
  </si>
  <si>
    <t>35.68363174969935</t>
  </si>
  <si>
    <t>36.43445286628171</t>
  </si>
  <si>
    <t>36.44433525139249</t>
  </si>
  <si>
    <t>35.26870862462272</t>
  </si>
  <si>
    <t>34.84390228873307</t>
  </si>
  <si>
    <t>34.95257484995794</t>
  </si>
  <si>
    <t>35.14028135608567</t>
  </si>
  <si>
    <t>35.73302664008177</t>
  </si>
  <si>
    <t>34.69571390797437</t>
  </si>
  <si>
    <t>35.64411755238055</t>
  </si>
  <si>
    <t>35.63423765017742</t>
  </si>
  <si>
    <t>36.09856358196734</t>
  </si>
  <si>
    <t>35.48605152646342</t>
  </si>
  <si>
    <t>35.36750199739743</t>
  </si>
  <si>
    <t>35.37738044351568</t>
  </si>
  <si>
    <t>34.54753176017058</t>
  </si>
  <si>
    <t>34.646317635526195</t>
  </si>
  <si>
    <t>35.871344129055856</t>
  </si>
  <si>
    <t>35.82194083519423</t>
  </si>
  <si>
    <t>36.23686929732858</t>
  </si>
  <si>
    <t>37.30381772837962</t>
  </si>
  <si>
    <t>38.015124382652026</t>
  </si>
  <si>
    <t>38.24234182471889</t>
  </si>
  <si>
    <t>37.0074442178692</t>
  </si>
  <si>
    <t>37.69898814869614</t>
  </si>
  <si>
    <t>37.49152733505534</t>
  </si>
  <si>
    <t>37.99536361665293</t>
  </si>
  <si>
    <t>38.06452175758877</t>
  </si>
  <si>
    <t>38.04476071183612</t>
  </si>
  <si>
    <t>37.48164789564669</t>
  </si>
  <si>
    <t>38.568360610003154</t>
  </si>
  <si>
    <t>39.289538799115135</t>
  </si>
  <si>
    <t>39.08207752901594</t>
  </si>
  <si>
    <t>39.635310059030196</t>
  </si>
  <si>
    <t>38.94376833287332</t>
  </si>
  <si>
    <t>39.783499251977425</t>
  </si>
  <si>
    <t>40.4355207084656</t>
  </si>
  <si>
    <t>39.51676215914001</t>
  </si>
  <si>
    <t>38.74618834922672</t>
  </si>
  <si>
    <t>38.064520146048764</t>
  </si>
  <si>
    <t>40.287336497891744</t>
  </si>
  <si>
    <t>40.64298627802694</t>
  </si>
  <si>
    <t>42.17426009393319</t>
  </si>
  <si>
    <t>43.241214661550046</t>
  </si>
  <si>
    <t>41.45307921790611</t>
  </si>
  <si>
    <t>41.690180858047185</t>
  </si>
  <si>
    <t>41.49259463681217</t>
  </si>
  <si>
    <t>45.335604617930876</t>
  </si>
  <si>
    <t>45.92835732308892</t>
  </si>
  <si>
    <t>46.9063922427574</t>
  </si>
  <si>
    <t>45.126012191335384</t>
  </si>
  <si>
    <t>45.85001919168976</t>
  </si>
  <si>
    <t>47.02031541744751</t>
  </si>
  <si>
    <t>48.53773810931556</t>
  </si>
  <si>
    <t>49.43034361563378</t>
  </si>
  <si>
    <t>46.940972619959034</t>
  </si>
  <si>
    <t>46.5640960915254</t>
  </si>
  <si>
    <t>47.952587095537694</t>
  </si>
  <si>
    <t>49.47001678241606</t>
  </si>
  <si>
    <t>49.73779726930807</t>
  </si>
  <si>
    <t>49.678290103167974</t>
  </si>
  <si>
    <t>49.33116335653818</t>
  </si>
  <si>
    <t>50.60064438587558</t>
  </si>
  <si>
    <t>50.580808052776334</t>
  </si>
  <si>
    <t>50.80891896483232</t>
  </si>
  <si>
    <t>51.38414821310503</t>
  </si>
  <si>
    <t>50.65023057370071</t>
  </si>
  <si>
    <t>50.55105602541759</t>
  </si>
  <si>
    <t>50.580808231354645</t>
  </si>
  <si>
    <t>49.95598309527922</t>
  </si>
  <si>
    <t>49.112972557705916</t>
  </si>
  <si>
    <t>51.26513616418539</t>
  </si>
  <si>
    <t>51.11636809365448</t>
  </si>
  <si>
    <t>51.28497071132939</t>
  </si>
  <si>
    <t>51.61226188752339</t>
  </si>
  <si>
    <t>51.790782449374795</t>
  </si>
  <si>
    <t>51.63209934377422</t>
  </si>
  <si>
    <t>51.642015428748344</t>
  </si>
  <si>
    <t>52.276749841347204</t>
  </si>
  <si>
    <t>52.534615912905224</t>
  </si>
  <si>
    <t>52.89165801681867</t>
  </si>
  <si>
    <t>52.494943859923204</t>
  </si>
  <si>
    <t>52.683382531050746</t>
  </si>
  <si>
    <t>53.030510647743704</t>
  </si>
  <si>
    <t>52.51477872892811</t>
  </si>
  <si>
    <t>57.35467159817333</t>
  </si>
  <si>
    <t>58.95143212769218</t>
  </si>
  <si>
    <t>59.09028696947808</t>
  </si>
  <si>
    <t>59.853952539093505</t>
  </si>
  <si>
    <t>61.53006385985602</t>
  </si>
  <si>
    <t>60.86557118982082</t>
  </si>
  <si>
    <t>59.298564370083305</t>
  </si>
  <si>
    <t>58.683654943704006</t>
  </si>
  <si>
    <t>59.10020568127296</t>
  </si>
  <si>
    <t>58.96135742142168</t>
  </si>
  <si>
    <t>58.485302882059436</t>
  </si>
  <si>
    <t>58.43570929123099</t>
  </si>
  <si>
    <t>57.70179312879126</t>
  </si>
  <si>
    <t>57.21582065335396</t>
  </si>
  <si>
    <t>54.96447028534944</t>
  </si>
  <si>
    <t>52.851987141045726</t>
  </si>
  <si>
    <t>53.27844944868608</t>
  </si>
  <si>
    <t>54.88513664741052</t>
  </si>
  <si>
    <t>54.86529642384279</t>
  </si>
  <si>
    <t>54.74628829956055</t>
  </si>
  <si>
    <t>55.92650398780284</t>
  </si>
  <si>
    <t>55.648810511280864</t>
  </si>
  <si>
    <t>56.06535257758508</t>
  </si>
  <si>
    <t>56.42239351986713</t>
  </si>
  <si>
    <t>56.08792044627016</t>
  </si>
  <si>
    <t>57.96846457051624</t>
  </si>
  <si>
    <t>61.043000377464026</t>
  </si>
  <si>
    <t>61.082801589072204</t>
  </si>
  <si>
    <t>61.91859996641661</t>
  </si>
  <si>
    <t>63.132491455752145</t>
  </si>
  <si>
    <t>62.774293329636784</t>
  </si>
  <si>
    <t>65.10258227109468</t>
  </si>
  <si>
    <t>64.91353531767862</t>
  </si>
  <si>
    <t>62.96334315490733</t>
  </si>
  <si>
    <t>64.6050881250042</t>
  </si>
  <si>
    <t>64.45583514971901</t>
  </si>
  <si>
    <t>65.89858252981034</t>
  </si>
  <si>
    <t>64.84388460507635</t>
  </si>
  <si>
    <t>66.2766809956103</t>
  </si>
  <si>
    <t>65.30157931434196</t>
  </si>
  <si>
    <t>64.71453781926401</t>
  </si>
  <si>
    <t>64.74438296133339</t>
  </si>
  <si>
    <t>66.52542762130342</t>
  </si>
  <si>
    <t>67.86867296498144</t>
  </si>
  <si>
    <t>67.31147594884477</t>
  </si>
  <si>
    <t>67.56022423143705</t>
  </si>
  <si>
    <t>66.2567735291612</t>
  </si>
  <si>
    <t>65.40108750224415</t>
  </si>
  <si>
    <t>64.60508924581917</t>
  </si>
  <si>
    <t>65.44087812023459</t>
  </si>
  <si>
    <t>65.13243526974588</t>
  </si>
  <si>
    <t>65.73938661278129</t>
  </si>
  <si>
    <t>65.10258657554644</t>
  </si>
  <si>
    <t>64.74438227089021</t>
  </si>
  <si>
    <t>65.32148536875356</t>
  </si>
  <si>
    <t>66.15727392578633</t>
  </si>
  <si>
    <t>68.54527009402594</t>
  </si>
  <si>
    <t>68.2865650804599</t>
  </si>
  <si>
    <t>67.26172072447322</t>
  </si>
  <si>
    <t>66.60502934666259</t>
  </si>
  <si>
    <t>68.48556951625545</t>
  </si>
  <si>
    <t>67.58012592060824</t>
  </si>
  <si>
    <t>68.07762324406194</t>
  </si>
  <si>
    <t>67.1522733617622</t>
  </si>
  <si>
    <t>65.50058809386032</t>
  </si>
  <si>
    <t>66.28663359184095</t>
  </si>
  <si>
    <t>65.40108860446088</t>
  </si>
  <si>
    <t>65.13242834071198</t>
  </si>
  <si>
    <t>65.73938778008532</t>
  </si>
  <si>
    <t>66.8438321233377</t>
  </si>
  <si>
    <t>68.505467470017</t>
  </si>
  <si>
    <t>69.4109214150035</t>
  </si>
  <si>
    <t>69.67956925246267</t>
  </si>
  <si>
    <t>71.79891087104747</t>
  </si>
  <si>
    <t>71.38101289602142</t>
  </si>
  <si>
    <t>70.69446450385124</t>
  </si>
  <si>
    <t>71.27155238363535</t>
  </si>
  <si>
    <t>71.30141445398422</t>
  </si>
  <si>
    <t>71.29145606792598</t>
  </si>
  <si>
    <t>71.52030743634205</t>
  </si>
  <si>
    <t>72.17700586168273</t>
  </si>
  <si>
    <t>71.59990429574064</t>
  </si>
  <si>
    <t>71.11236315561767</t>
  </si>
  <si>
    <t>70.83914246201093</t>
  </si>
  <si>
    <t>73.19346736520514</t>
  </si>
  <si>
    <t>73.06377648854507</t>
  </si>
  <si>
    <t>73.41293065051444</t>
  </si>
  <si>
    <t>71.17832067416683</t>
  </si>
  <si>
    <t>71.45764398000709</t>
  </si>
  <si>
    <t>72.37543604982969</t>
  </si>
  <si>
    <t>72.86426079481409</t>
  </si>
  <si>
    <t>73.32315258778998</t>
  </si>
  <si>
    <t>73.96161302720591</t>
  </si>
  <si>
    <t>74.13120216789078</t>
  </si>
  <si>
    <t>75.30835668228121</t>
  </si>
  <si>
    <t>75.10884449037317</t>
  </si>
  <si>
    <t>76.15631047499349</t>
  </si>
  <si>
    <t>76.18624883610546</t>
  </si>
  <si>
    <t>75.76725192344577</t>
  </si>
  <si>
    <t>74.98912988795686</t>
  </si>
  <si>
    <t>74.71978364722167</t>
  </si>
  <si>
    <t>74.04141533050634</t>
  </si>
  <si>
    <t>73.80199489954929</t>
  </si>
  <si>
    <t>73.55260130541627</t>
  </si>
  <si>
    <t>73.13360721986948</t>
  </si>
  <si>
    <t>74.36064798322317</t>
  </si>
  <si>
    <t>74.1511561020183</t>
  </si>
  <si>
    <t>71.62724075789963</t>
  </si>
  <si>
    <t>72.78445143321784</t>
  </si>
  <si>
    <t>72.57495235574656</t>
  </si>
  <si>
    <t>73.09369778989024</t>
  </si>
  <si>
    <t>73.46281553279107</t>
  </si>
  <si>
    <t>74.09129691590765</t>
  </si>
  <si>
    <t>73.62242890456452</t>
  </si>
  <si>
    <t>74.42050002138517</t>
  </si>
  <si>
    <t>72.92411455356961</t>
  </si>
  <si>
    <t>73.46281375105414</t>
  </si>
  <si>
    <t>73.15356333790623</t>
  </si>
  <si>
    <t>70.47003356170207</t>
  </si>
  <si>
    <t>68.71426043168067</t>
  </si>
  <si>
    <t>70.42014607964637</t>
  </si>
  <si>
    <t>71.83673389142712</t>
  </si>
  <si>
    <t>71.926518984154</t>
  </si>
  <si>
    <t>71.93649781350317</t>
  </si>
  <si>
    <t>71.38781333000837</t>
  </si>
  <si>
    <t>70.48001055920268</t>
  </si>
  <si>
    <t>67.9461213535476</t>
  </si>
  <si>
    <t>68.09575712669283</t>
  </si>
  <si>
    <t>69.84155336714903</t>
  </si>
  <si>
    <t>69.50236352503154</t>
  </si>
  <si>
    <t>68.24540186587842</t>
  </si>
  <si>
    <t>68.46486611102786</t>
  </si>
  <si>
    <t>67.65681519297927</t>
  </si>
  <si>
    <t>68.16559311148515</t>
  </si>
  <si>
    <t>69.11330480017625</t>
  </si>
  <si>
    <t>68.95368961164299</t>
  </si>
  <si>
    <t>69.54226452924523</t>
  </si>
  <si>
    <t>68.07580753991631</t>
  </si>
  <si>
    <t>68.14563876509364</t>
  </si>
  <si>
    <t>69.53229411883744</t>
  </si>
  <si>
    <t>72.2756729546216</t>
  </si>
  <si>
    <t>73.92170366933486</t>
  </si>
  <si>
    <t>74.80956212739139</t>
  </si>
  <si>
    <t>75.20860354229916</t>
  </si>
  <si>
    <t>75.5</t>
  </si>
  <si>
    <t>75.41999816894531</t>
  </si>
  <si>
    <t>73.77999877929688</t>
  </si>
  <si>
    <t>72.98999786376953</t>
  </si>
  <si>
    <t>73.45999908447266</t>
  </si>
  <si>
    <t>71.83000183105469</t>
  </si>
  <si>
    <t>72.11000061035156</t>
  </si>
  <si>
    <t>low</t>
  </si>
  <si>
    <t>27.618617845047307</t>
  </si>
  <si>
    <t>26.988607968629903</t>
  </si>
  <si>
    <t>25.86755571456678</t>
  </si>
  <si>
    <t>26.14549727588596</t>
  </si>
  <si>
    <t>26.933014516249</t>
  </si>
  <si>
    <t>26.330795796401073</t>
  </si>
  <si>
    <t>25.86755432364971</t>
  </si>
  <si>
    <t>25.84902194942523</t>
  </si>
  <si>
    <t>24.70944049185156</t>
  </si>
  <si>
    <t>23.625450796162504</t>
  </si>
  <si>
    <t>23.5605977763722</t>
  </si>
  <si>
    <t>24.32958265743273</t>
  </si>
  <si>
    <t>24.246202241776768</t>
  </si>
  <si>
    <t>24.264725440980133</t>
  </si>
  <si>
    <t>25.172689138281005</t>
  </si>
  <si>
    <t>24.904002947924628</t>
  </si>
  <si>
    <t>24.551942383130076</t>
  </si>
  <si>
    <t>24.033105413083344</t>
  </si>
  <si>
    <t>23.931190961297432</t>
  </si>
  <si>
    <t>23.903395563111623</t>
  </si>
  <si>
    <t>23.912661884923292</t>
  </si>
  <si>
    <t>24.77429840401102</t>
  </si>
  <si>
    <t>25.71962035766451</t>
  </si>
  <si>
    <t>26.36957031349432</t>
  </si>
  <si>
    <t>26.63883849593031</t>
  </si>
  <si>
    <t>26.82454120274893</t>
  </si>
  <si>
    <t>26.80597105702863</t>
  </si>
  <si>
    <t>27.047379030424047</t>
  </si>
  <si>
    <t>26.935962612671297</t>
  </si>
  <si>
    <t>26.94524953958474</t>
  </si>
  <si>
    <t>26.805969865760808</t>
  </si>
  <si>
    <t>26.93596368053913</t>
  </si>
  <si>
    <t>26.759541093532057</t>
  </si>
  <si>
    <t>27.065952387120603</t>
  </si>
  <si>
    <t>27.390929559350013</t>
  </si>
  <si>
    <t>27.44664065347765</t>
  </si>
  <si>
    <t>27.465210377650607</t>
  </si>
  <si>
    <t>27.223798151368396</t>
  </si>
  <si>
    <t>27.214511433082148</t>
  </si>
  <si>
    <t>27.57662937074197</t>
  </si>
  <si>
    <t>27.465209048067795</t>
  </si>
  <si>
    <t>28.3751394963819</t>
  </si>
  <si>
    <t>28.523709637045723</t>
  </si>
  <si>
    <t>28.133735355957242</t>
  </si>
  <si>
    <t>28.161589064509997</t>
  </si>
  <si>
    <t>28.208018924753407</t>
  </si>
  <si>
    <t>27.948032402934547</t>
  </si>
  <si>
    <t>28.328718924629822</t>
  </si>
  <si>
    <t>28.458709445420958</t>
  </si>
  <si>
    <t>27.483784046898222</t>
  </si>
  <si>
    <t>26.861680724275363</t>
  </si>
  <si>
    <t>27.33521943960375</t>
  </si>
  <si>
    <t>27.762330708981246</t>
  </si>
  <si>
    <t>27.57663061746351</t>
  </si>
  <si>
    <t>27.12166404724121</t>
  </si>
  <si>
    <t>26.954528061839003</t>
  </si>
  <si>
    <t>27.400220769660887</t>
  </si>
  <si>
    <t>28.124448449627963</t>
  </si>
  <si>
    <t>27.92946441347125</t>
  </si>
  <si>
    <t>27.5859096804291</t>
  </si>
  <si>
    <t>27.53949013926458</t>
  </si>
  <si>
    <t>27.038093384734484</t>
  </si>
  <si>
    <t>27.62305962357639</t>
  </si>
  <si>
    <t>27.558059445809604</t>
  </si>
  <si>
    <t>27.873751424913973</t>
  </si>
  <si>
    <t>28.347292287058185</t>
  </si>
  <si>
    <t>28.40299898659782</t>
  </si>
  <si>
    <t>27.975888714188645</t>
  </si>
  <si>
    <t>27.762330242104696</t>
  </si>
  <si>
    <t>28.09659706264322</t>
  </si>
  <si>
    <t>27.855180472381843</t>
  </si>
  <si>
    <t>27.929459329454</t>
  </si>
  <si>
    <t>27.678772288434498</t>
  </si>
  <si>
    <t>27.836605210646876</t>
  </si>
  <si>
    <t>28.115166315485048</t>
  </si>
  <si>
    <t>27.892320011801765</t>
  </si>
  <si>
    <t>27.91089349217912</t>
  </si>
  <si>
    <t>27.920179403398087</t>
  </si>
  <si>
    <t>28.12444563920035</t>
  </si>
  <si>
    <t>28.235871333415858</t>
  </si>
  <si>
    <t>28.43085564161226</t>
  </si>
  <si>
    <t>28.412286767461804</t>
  </si>
  <si>
    <t>28.96010937094711</t>
  </si>
  <si>
    <t>28.662288564987513</t>
  </si>
  <si>
    <t>28.671586160814996</t>
  </si>
  <si>
    <t>28.848344372150464</t>
  </si>
  <si>
    <t>29.053007745027568</t>
  </si>
  <si>
    <t>29.332100516126808</t>
  </si>
  <si>
    <t>29.3227911427821</t>
  </si>
  <si>
    <t>29.239063164109258</t>
  </si>
  <si>
    <t>28.829737419985584</t>
  </si>
  <si>
    <t>29.043703650107677</t>
  </si>
  <si>
    <t>29.490249350740328</t>
  </si>
  <si>
    <t>29.266976303123545</t>
  </si>
  <si>
    <t>29.118126906410627</t>
  </si>
  <si>
    <t>29.22046279907227</t>
  </si>
  <si>
    <t>29.025100283047934</t>
  </si>
  <si>
    <t>29.080918530421982</t>
  </si>
  <si>
    <t>29.387915831998605</t>
  </si>
  <si>
    <t>29.006492978275013</t>
  </si>
  <si>
    <t>29.015801986975855</t>
  </si>
  <si>
    <t>28.93206416464631</t>
  </si>
  <si>
    <t>29.546060730634057</t>
  </si>
  <si>
    <t>29.676305673490877</t>
  </si>
  <si>
    <t>30.587988836678612</t>
  </si>
  <si>
    <t>30.70892248366363</t>
  </si>
  <si>
    <t>30.494955853159254</t>
  </si>
  <si>
    <t>30.77404311667142</t>
  </si>
  <si>
    <t>31.015917472124634</t>
  </si>
  <si>
    <t>30.904282776441747</t>
  </si>
  <si>
    <t>30.33680869799263</t>
  </si>
  <si>
    <t>30.615895600908807</t>
  </si>
  <si>
    <t>30.681021220909653</t>
  </si>
  <si>
    <t>30.318208009386662</t>
  </si>
  <si>
    <t>30.31820432377978</t>
  </si>
  <si>
    <t>31.053141900123467</t>
  </si>
  <si>
    <t>30.671719864954785</t>
  </si>
  <si>
    <t>30.75544533012124</t>
  </si>
  <si>
    <t>30.811260894135206</t>
  </si>
  <si>
    <t>29.918181734924836</t>
  </si>
  <si>
    <t>29.98330286932013</t>
  </si>
  <si>
    <t>30.62519927711899</t>
  </si>
  <si>
    <t>30.318207196993214</t>
  </si>
  <si>
    <t>29.936784958913744</t>
  </si>
  <si>
    <t>29.453038066029002</t>
  </si>
  <si>
    <t>29.257669034479143</t>
  </si>
  <si>
    <t>29.685607471274015</t>
  </si>
  <si>
    <t>30.187957834327335</t>
  </si>
  <si>
    <t>30.783348104558762</t>
  </si>
  <si>
    <t>30.8763798919095</t>
  </si>
  <si>
    <t>31.127557881590928</t>
  </si>
  <si>
    <t>31.38804256836383</t>
  </si>
  <si>
    <t>32.067163589735756</t>
  </si>
  <si>
    <t>32.43926577773509</t>
  </si>
  <si>
    <t>32.25320886066454</t>
  </si>
  <si>
    <t>32.13226437294221</t>
  </si>
  <si>
    <t>32.35553083026684</t>
  </si>
  <si>
    <t>32.19739433079162</t>
  </si>
  <si>
    <t>31.481072219577655</t>
  </si>
  <si>
    <t>31.667134665381546</t>
  </si>
  <si>
    <t>31.992731692154454</t>
  </si>
  <si>
    <t>32.30902429943446</t>
  </si>
  <si>
    <t>31.97412333265846</t>
  </si>
  <si>
    <t>31.946218520502672</t>
  </si>
  <si>
    <t>32.216002124741955</t>
  </si>
  <si>
    <t>32.88603653535117</t>
  </si>
  <si>
    <t>32.43872676215969</t>
  </si>
  <si>
    <t>32.27099189649022</t>
  </si>
  <si>
    <t>32.932630728269814</t>
  </si>
  <si>
    <t>32.07529984306571</t>
  </si>
  <si>
    <t>30.761343698219683</t>
  </si>
  <si>
    <t>31.37637690796621</t>
  </si>
  <si>
    <t>31.62799234516928</t>
  </si>
  <si>
    <t>31.30183911031125</t>
  </si>
  <si>
    <t>31.28318814592347</t>
  </si>
  <si>
    <t>30.835899518196644</t>
  </si>
  <si>
    <t>29.98789040830258</t>
  </si>
  <si>
    <t>28.813719091327616</t>
  </si>
  <si>
    <t>25.65464354417878</t>
  </si>
  <si>
    <t>26.810177606690125</t>
  </si>
  <si>
    <t>26.959276028703588</t>
  </si>
  <si>
    <t>27.73273816570763</t>
  </si>
  <si>
    <t>27.956389064816427</t>
  </si>
  <si>
    <t>28.235950802696806</t>
  </si>
  <si>
    <t>26.94063884582196</t>
  </si>
  <si>
    <t>26.940637986601413</t>
  </si>
  <si>
    <t>27.350669863048918</t>
  </si>
  <si>
    <t>26.866088843071953</t>
  </si>
  <si>
    <t>28.422329276859763</t>
  </si>
  <si>
    <t>28.30118439846352</t>
  </si>
  <si>
    <t>27.984347746421857</t>
  </si>
  <si>
    <t>27.928439698477245</t>
  </si>
  <si>
    <t>28.161403299936495</t>
  </si>
  <si>
    <t>28.42232330508994</t>
  </si>
  <si>
    <t>27.61158993833242</t>
  </si>
  <si>
    <t>26.51197814941406</t>
  </si>
  <si>
    <t>26.74494381419838</t>
  </si>
  <si>
    <t>26.083312961708593</t>
  </si>
  <si>
    <t>26.30695855510953</t>
  </si>
  <si>
    <t>25.636009960471537</t>
  </si>
  <si>
    <t>26.29763980075214</t>
  </si>
  <si>
    <t>25.253939914767507</t>
  </si>
  <si>
    <t>25.281895864535738</t>
  </si>
  <si>
    <t>26.07399461070644</t>
  </si>
  <si>
    <t>25.943529868974373</t>
  </si>
  <si>
    <t>24.601624664064687</t>
  </si>
  <si>
    <t>25.896929899592354</t>
  </si>
  <si>
    <t>25.71987698326387</t>
  </si>
  <si>
    <t>25.608054174716656</t>
  </si>
  <si>
    <t>25.915574328929196</t>
  </si>
  <si>
    <t>26.176496289274855</t>
  </si>
  <si>
    <t>26.083310817701847</t>
  </si>
  <si>
    <t>26.148543290198777</t>
  </si>
  <si>
    <t>25.636011069934966</t>
  </si>
  <si>
    <t>25.841020271686368</t>
  </si>
  <si>
    <t>26.41878860720069</t>
  </si>
  <si>
    <t>26.288328677521033</t>
  </si>
  <si>
    <t>26.54925088951135</t>
  </si>
  <si>
    <t>26.847451735334754</t>
  </si>
  <si>
    <t>26.88472716293466</t>
  </si>
  <si>
    <t>27.751370617614466</t>
  </si>
  <si>
    <t>28.03093998178282</t>
  </si>
  <si>
    <t>27.592959414069878</t>
  </si>
  <si>
    <t>27.74205995989921</t>
  </si>
  <si>
    <t>28.48755712496096</t>
  </si>
  <si>
    <t>28.403691520371055</t>
  </si>
  <si>
    <t>28.394371566102016</t>
  </si>
  <si>
    <t>29.037370374484723</t>
  </si>
  <si>
    <t>29.307543067260873</t>
  </si>
  <si>
    <t>29.400910483356565</t>
  </si>
  <si>
    <t>31.165529315714085</t>
  </si>
  <si>
    <t>30.698690348378605</t>
  </si>
  <si>
    <t>30.50262058933199</t>
  </si>
  <si>
    <t>30.045136816493127</t>
  </si>
  <si>
    <t>29.78370783155434</t>
  </si>
  <si>
    <t>30.14783792211226</t>
  </si>
  <si>
    <t>30.59598872689663</t>
  </si>
  <si>
    <t>30.764052170673096</t>
  </si>
  <si>
    <t>30.960124502252683</t>
  </si>
  <si>
    <t>31.006800888328392</t>
  </si>
  <si>
    <t>30.614668210911038</t>
  </si>
  <si>
    <t>31.21220828535484</t>
  </si>
  <si>
    <t>31.212208673442092</t>
  </si>
  <si>
    <t>31.24021625252647</t>
  </si>
  <si>
    <t>31.24021900273851</t>
  </si>
  <si>
    <t>31.2588864260045</t>
  </si>
  <si>
    <t>30.764048421950797</t>
  </si>
  <si>
    <t>30.96945544382884</t>
  </si>
  <si>
    <t>31.632359335211323</t>
  </si>
  <si>
    <t>31.370928554814167</t>
  </si>
  <si>
    <t>30.66135156805331</t>
  </si>
  <si>
    <t>30.698700024851338</t>
  </si>
  <si>
    <t>29.568972027744717</t>
  </si>
  <si>
    <t>29.522284775881218</t>
  </si>
  <si>
    <t>30.64267767982922</t>
  </si>
  <si>
    <t>30.88542855020879</t>
  </si>
  <si>
    <t>29.78371015123049</t>
  </si>
  <si>
    <t>29.755700715980147</t>
  </si>
  <si>
    <t>30.026458290438896</t>
  </si>
  <si>
    <t>30.56798595431904</t>
  </si>
  <si>
    <t>30.708032816879076</t>
  </si>
  <si>
    <t>30.437265252063433</t>
  </si>
  <si>
    <t>31.0815012589366</t>
  </si>
  <si>
    <t>31.025477705039332</t>
  </si>
  <si>
    <t>30.530639334113044</t>
  </si>
  <si>
    <t>29.382230511314802</t>
  </si>
  <si>
    <t>29.475605737122578</t>
  </si>
  <si>
    <t>28.504599230013863</t>
  </si>
  <si>
    <t>27.04808666867275</t>
  </si>
  <si>
    <t>27.01074548143691</t>
  </si>
  <si>
    <t>26.366519905678363</t>
  </si>
  <si>
    <t>26.89870314681546</t>
  </si>
  <si>
    <t>25.638266542969586</t>
  </si>
  <si>
    <t>25.124752540829203</t>
  </si>
  <si>
    <t>24.76996077807139</t>
  </si>
  <si>
    <t>24.489864322090135</t>
  </si>
  <si>
    <t>22.753262988211</t>
  </si>
  <si>
    <t>22.753266831084467</t>
  </si>
  <si>
    <t>23.136060850395758</t>
  </si>
  <si>
    <t>23.4535047027156</t>
  </si>
  <si>
    <t>23.472174607928185</t>
  </si>
  <si>
    <t>23.332125365078976</t>
  </si>
  <si>
    <t>23.014682670463255</t>
  </si>
  <si>
    <t>23.080040840937514</t>
  </si>
  <si>
    <t>23.313447031048387</t>
  </si>
  <si>
    <t>22.29576476967968</t>
  </si>
  <si>
    <t>21.399460793814125</t>
  </si>
  <si>
    <t>22.68790236594639</t>
  </si>
  <si>
    <t>22.65055697470013</t>
  </si>
  <si>
    <t>21.60485763844418</t>
  </si>
  <si>
    <t>21.334097281343233</t>
  </si>
  <si>
    <t>21.229956477144714</t>
  </si>
  <si>
    <t>20.134756936729627</t>
  </si>
  <si>
    <t>20.76192096904682</t>
  </si>
  <si>
    <t>21.5762955367181</t>
  </si>
  <si>
    <t>22.437475974703247</t>
  </si>
  <si>
    <t>22.3157892349137</t>
  </si>
  <si>
    <t>22.41876017822727</t>
  </si>
  <si>
    <t>22.77445854238454</t>
  </si>
  <si>
    <t>22.428114831886695</t>
  </si>
  <si>
    <t>21.529493102776126</t>
  </si>
  <si>
    <t>22.063048621002903</t>
  </si>
  <si>
    <t>22.830623250812312</t>
  </si>
  <si>
    <t>23.410985529262327</t>
  </si>
  <si>
    <t>23.654366818685666</t>
  </si>
  <si>
    <t>24.627860715294027</t>
  </si>
  <si>
    <t>24.599784771127922</t>
  </si>
  <si>
    <t>25.217592695280807</t>
  </si>
  <si>
    <t>24.889967293204197</t>
  </si>
  <si>
    <t>24.67467364054589</t>
  </si>
  <si>
    <t>24.637225511230284</t>
  </si>
  <si>
    <t>24.318964906443675</t>
  </si>
  <si>
    <t>25.22694515120272</t>
  </si>
  <si>
    <t>25.751145801812346</t>
  </si>
  <si>
    <t>25.545210189194712</t>
  </si>
  <si>
    <t>25.03973858483376</t>
  </si>
  <si>
    <t>24.946126708458582</t>
  </si>
  <si>
    <t>26.01324431232337</t>
  </si>
  <si>
    <t>26.060052772973503</t>
  </si>
  <si>
    <t>26.022604851644935</t>
  </si>
  <si>
    <t>26.116210343492188</t>
  </si>
  <si>
    <t>25.648183859253166</t>
  </si>
  <si>
    <t>25.919643600287863</t>
  </si>
  <si>
    <t>25.797947737559806</t>
  </si>
  <si>
    <t>26.060048525976743</t>
  </si>
  <si>
    <t>26.163014256880473</t>
  </si>
  <si>
    <t>25.751145772037862</t>
  </si>
  <si>
    <t>26.134934263799085</t>
  </si>
  <si>
    <t>25.38608066943408</t>
  </si>
  <si>
    <t>25.62009313743774</t>
  </si>
  <si>
    <t>24.59043197065199</t>
  </si>
  <si>
    <t>24.78699815457501</t>
  </si>
  <si>
    <t>25.142701513745035</t>
  </si>
  <si>
    <t>25.292474331173512</t>
  </si>
  <si>
    <t>26.02260172635236</t>
  </si>
  <si>
    <t>26.57488467616568</t>
  </si>
  <si>
    <t>26.602968705392826</t>
  </si>
  <si>
    <t>26.46255836148337</t>
  </si>
  <si>
    <t>26.453194452345027</t>
  </si>
  <si>
    <t>26.762094897472647</t>
  </si>
  <si>
    <t>27.14588094202465</t>
  </si>
  <si>
    <t>27.370542030476482</t>
  </si>
  <si>
    <t>27.52030504014992</t>
  </si>
  <si>
    <t>27.64199777150166</t>
  </si>
  <si>
    <t>27.67944468863456</t>
  </si>
  <si>
    <t>27.080356589978184</t>
  </si>
  <si>
    <t>26.312786271141704</t>
  </si>
  <si>
    <t>26.228538018832204</t>
  </si>
  <si>
    <t>25.91027551062247</t>
  </si>
  <si>
    <t>25.63881894404684</t>
  </si>
  <si>
    <t>25.54521387541582</t>
  </si>
  <si>
    <t>25.226952144515273</t>
  </si>
  <si>
    <t>25.423523451146956</t>
  </si>
  <si>
    <t>25.57329756639958</t>
  </si>
  <si>
    <t>26.06903441547493</t>
  </si>
  <si>
    <t>25.928270728647522</t>
  </si>
  <si>
    <t>25.740589326615115</t>
  </si>
  <si>
    <t>25.731202235047682</t>
  </si>
  <si>
    <t>25.825050909751294</t>
  </si>
  <si>
    <t>26.181639422608917</t>
  </si>
  <si>
    <t>26.78222860157965</t>
  </si>
  <si>
    <t>27.288968478468256</t>
  </si>
  <si>
    <t>27.28896938366349</t>
  </si>
  <si>
    <t>27.636178771682683</t>
  </si>
  <si>
    <t>28.48074970073659</t>
  </si>
  <si>
    <t>28.142916747605046</t>
  </si>
  <si>
    <t>28.255529753046638</t>
  </si>
  <si>
    <t>28.65904731829836</t>
  </si>
  <si>
    <t>28.0866126011417</t>
  </si>
  <si>
    <t>28.715352597149177</t>
  </si>
  <si>
    <t>27.148201614800705</t>
  </si>
  <si>
    <t>27.41095848156241</t>
  </si>
  <si>
    <t>27.570484041080707</t>
  </si>
  <si>
    <t>27.561104329565865</t>
  </si>
  <si>
    <t>26.87606225054344</t>
  </si>
  <si>
    <t>26.5007002118845</t>
  </si>
  <si>
    <t>26.331787613138115</t>
  </si>
  <si>
    <t>26.040881867903767</t>
  </si>
  <si>
    <t>26.369321217185327</t>
  </si>
  <si>
    <t>26.04088215442218</t>
  </si>
  <si>
    <t>26.528852375694083</t>
  </si>
  <si>
    <t>26.838528667722603</t>
  </si>
  <si>
    <t>26.575772161948006</t>
  </si>
  <si>
    <t>26.557006192366984</t>
  </si>
  <si>
    <t>26.941751673011353</t>
  </si>
  <si>
    <t>24.539424896240234</t>
  </si>
  <si>
    <t>22.540610668535066</t>
  </si>
  <si>
    <t>22.831516051597664</t>
  </si>
  <si>
    <t>23.338258786384966</t>
  </si>
  <si>
    <t>23.291335182490545</t>
  </si>
  <si>
    <t>23.39455678871434</t>
  </si>
  <si>
    <t>22.70014496048981</t>
  </si>
  <si>
    <t>22.36231290753742</t>
  </si>
  <si>
    <t>23.235033850492766</t>
  </si>
  <si>
    <t>24.03268217007004</t>
  </si>
  <si>
    <t>24.145291479476498</t>
  </si>
  <si>
    <t>24.55819249470858</t>
  </si>
  <si>
    <t>25.130622293342974</t>
  </si>
  <si>
    <t>25.168157792807754</t>
  </si>
  <si>
    <t>25.158774138558957</t>
  </si>
  <si>
    <t>25.20569664049845</t>
  </si>
  <si>
    <t>25.51537559404763</t>
  </si>
  <si>
    <t>26.0314959119144</t>
  </si>
  <si>
    <t>26.14410791195059</t>
  </si>
  <si>
    <t>26.29425010960319</t>
  </si>
  <si>
    <t>26.3036352080692</t>
  </si>
  <si>
    <t>26.754072439456486</t>
  </si>
  <si>
    <t>26.62269559687268</t>
  </si>
  <si>
    <t>26.369323849872668</t>
  </si>
  <si>
    <t>26.519470717578017</t>
  </si>
  <si>
    <t>26.003341733449997</t>
  </si>
  <si>
    <t>26.35994019192147</t>
  </si>
  <si>
    <t>28.05847073519133</t>
  </si>
  <si>
    <t>28.067848878471334</t>
  </si>
  <si>
    <t>27.747647479638115</t>
  </si>
  <si>
    <t>27.822894755619497</t>
  </si>
  <si>
    <t>27.493687688650276</t>
  </si>
  <si>
    <t>28.058047371405873</t>
  </si>
  <si>
    <t>28.199134781084513</t>
  </si>
  <si>
    <t>28.208540464133133</t>
  </si>
  <si>
    <t>28.189727101136697</t>
  </si>
  <si>
    <t>28.264979322556883</t>
  </si>
  <si>
    <t>28.302604534521027</t>
  </si>
  <si>
    <t>28.47190958309257</t>
  </si>
  <si>
    <t>28.424879919287985</t>
  </si>
  <si>
    <t>28.359040858500258</t>
  </si>
  <si>
    <t>28.66003030064209</t>
  </si>
  <si>
    <t>29.14914245206109</t>
  </si>
  <si>
    <t>29.30904586929278</t>
  </si>
  <si>
    <t>28.810526397355527</t>
  </si>
  <si>
    <t>28.86696483595175</t>
  </si>
  <si>
    <t>28.60358994533882</t>
  </si>
  <si>
    <t>28.650622487902844</t>
  </si>
  <si>
    <t>28.923394059645354</t>
  </si>
  <si>
    <t>28.819929968542898</t>
  </si>
  <si>
    <t>28.302602826008574</t>
  </si>
  <si>
    <t>28.35904056754004</t>
  </si>
  <si>
    <t>28.27438455102283</t>
  </si>
  <si>
    <t>28.377851733073086</t>
  </si>
  <si>
    <t>28.603596217532356</t>
  </si>
  <si>
    <t>28.782309733851474</t>
  </si>
  <si>
    <t>28.885772271925106</t>
  </si>
  <si>
    <t>28.866960815327555</t>
  </si>
  <si>
    <t>29.34666388625918</t>
  </si>
  <si>
    <t>28.80112105539291</t>
  </si>
  <si>
    <t>28.537750630505215</t>
  </si>
  <si>
    <t>28.08626167417581</t>
  </si>
  <si>
    <t>28.801117261388185</t>
  </si>
  <si>
    <t>28.735273653140393</t>
  </si>
  <si>
    <t>29.017458649680393</t>
  </si>
  <si>
    <t>29.48775984880853</t>
  </si>
  <si>
    <t>29.675874936545647</t>
  </si>
  <si>
    <t>30.08033089477179</t>
  </si>
  <si>
    <t>30.202615591393002</t>
  </si>
  <si>
    <t>30.268452896383035</t>
  </si>
  <si>
    <t>30.47538596435557</t>
  </si>
  <si>
    <t>29.76993541974454</t>
  </si>
  <si>
    <t>29.826373835306704</t>
  </si>
  <si>
    <t>29.064489567743617</t>
  </si>
  <si>
    <t>29.76993172418506</t>
  </si>
  <si>
    <t>29.290227962860897</t>
  </si>
  <si>
    <t>30.080331837741383</t>
  </si>
  <si>
    <t>30.28726734291152</t>
  </si>
  <si>
    <t>30.183794846157728</t>
  </si>
  <si>
    <t>29.835781062675107</t>
  </si>
  <si>
    <t>30.212015235349302</t>
  </si>
  <si>
    <t>29.79815534493234</t>
  </si>
  <si>
    <t>29.53478018635382</t>
  </si>
  <si>
    <t>30.127360734205315</t>
  </si>
  <si>
    <t>29.666469992119726</t>
  </si>
  <si>
    <t>29.7981527076657</t>
  </si>
  <si>
    <t>29.440727732881093</t>
  </si>
  <si>
    <t>29.036266808024426</t>
  </si>
  <si>
    <t>29.16795365222099</t>
  </si>
  <si>
    <t>28.838744077873216</t>
  </si>
  <si>
    <t>30.01448789549925</t>
  </si>
  <si>
    <t>30.56021131538356</t>
  </si>
  <si>
    <t>32.266369680482434</t>
  </si>
  <si>
    <t>32.85079558805168</t>
  </si>
  <si>
    <t>34.20819048605475</t>
  </si>
  <si>
    <t>33.97252760664933</t>
  </si>
  <si>
    <t>34.35901462514723</t>
  </si>
  <si>
    <t>34.26475265993056</t>
  </si>
  <si>
    <t>34.87746536772899</t>
  </si>
  <si>
    <t>35.48075296457075</t>
  </si>
  <si>
    <t>35.5750199788165</t>
  </si>
  <si>
    <t>35.92379406688552</t>
  </si>
  <si>
    <t>36.413966029816876</t>
  </si>
  <si>
    <t>36.121742723675894</t>
  </si>
  <si>
    <t>35.9614973898667</t>
  </si>
  <si>
    <t>36.3479682631398</t>
  </si>
  <si>
    <t>36.57419563266324</t>
  </si>
  <si>
    <t>36.2537208457603</t>
  </si>
  <si>
    <t>36.66847528360757</t>
  </si>
  <si>
    <t>36.479941269345936</t>
  </si>
  <si>
    <t>36.64018278366907</t>
  </si>
  <si>
    <t>36.97954259541901</t>
  </si>
  <si>
    <t>36.725027940285585</t>
  </si>
  <si>
    <t>36.53650393217336</t>
  </si>
  <si>
    <t>36.39509575815414</t>
  </si>
  <si>
    <t>36.29142012962928</t>
  </si>
  <si>
    <t>36.47052280796182</t>
  </si>
  <si>
    <t>36.28199340150046</t>
  </si>
  <si>
    <t>36.97011726568644</t>
  </si>
  <si>
    <t>37.432011714234555</t>
  </si>
  <si>
    <t>37.375452240693576</t>
  </si>
  <si>
    <t>37.18692438246305</t>
  </si>
  <si>
    <t>37.95987942444627</t>
  </si>
  <si>
    <t>37.563974521506296</t>
  </si>
  <si>
    <t>37.14921381653037</t>
  </si>
  <si>
    <t>37.04552271874399</t>
  </si>
  <si>
    <t>37.441433996490986</t>
  </si>
  <si>
    <t>38.025865682145536</t>
  </si>
  <si>
    <t>38.17669259146148</t>
  </si>
  <si>
    <t>38.32750216760556</t>
  </si>
  <si>
    <t>38.30864451781721</t>
  </si>
  <si>
    <t>38.63857869171764</t>
  </si>
  <si>
    <t>38.47832134522817</t>
  </si>
  <si>
    <t>38.10128008258416</t>
  </si>
  <si>
    <t>38.930790713980684</t>
  </si>
  <si>
    <t>37.950453638969975</t>
  </si>
  <si>
    <t>36.894705276221885</t>
  </si>
  <si>
    <t>38.60087820083198</t>
  </si>
  <si>
    <t>38.59144263807508</t>
  </si>
  <si>
    <t>38.412344894209525</t>
  </si>
  <si>
    <t>38.864809816963586</t>
  </si>
  <si>
    <t>39.5246533315341</t>
  </si>
  <si>
    <t>39.76973320795588</t>
  </si>
  <si>
    <t>39.694338291711595</t>
  </si>
  <si>
    <t>39.034492508746894</t>
  </si>
  <si>
    <t>38.732832886663736</t>
  </si>
  <si>
    <t>38.76112134832656</t>
  </si>
  <si>
    <t>36.79102064675956</t>
  </si>
  <si>
    <t>37.413151839238594</t>
  </si>
  <si>
    <t>37.243487531389846</t>
  </si>
  <si>
    <t>37.34716532491713</t>
  </si>
  <si>
    <t>37.016463179616515</t>
  </si>
  <si>
    <t>37.35649739410684</t>
  </si>
  <si>
    <t>37.696533770626395</t>
  </si>
  <si>
    <t>37.97044843416816</t>
  </si>
  <si>
    <t>38.20658292277858</t>
  </si>
  <si>
    <t>39.01889046560289</t>
  </si>
  <si>
    <t>38.95277788721003</t>
  </si>
  <si>
    <t>38.72608701200679</t>
  </si>
  <si>
    <t>39.35891833222739</t>
  </si>
  <si>
    <t>39.02833045536</t>
  </si>
  <si>
    <t>38.574957160795215</t>
  </si>
  <si>
    <t>38.291592277367265</t>
  </si>
  <si>
    <t>37.573740094600325</t>
  </si>
  <si>
    <t>39.1038964874781</t>
  </si>
  <si>
    <t>39.698958522224615</t>
  </si>
  <si>
    <t>39.75561915265791</t>
  </si>
  <si>
    <t>39.48170882537551</t>
  </si>
  <si>
    <t>39.292798441249424</t>
  </si>
  <si>
    <t>39.50060107789613</t>
  </si>
  <si>
    <t>39.63282892011663</t>
  </si>
  <si>
    <t>39.76506730007909</t>
  </si>
  <si>
    <t>40.1523296420037</t>
  </si>
  <si>
    <t>39.793403543758835</t>
  </si>
  <si>
    <t>40.03898569094688</t>
  </si>
  <si>
    <t>40.40736065908255</t>
  </si>
  <si>
    <t>40.43569539490142</t>
  </si>
  <si>
    <t>39.878410912702996</t>
  </si>
  <si>
    <t>38.083792313330896</t>
  </si>
  <si>
    <t>37.34705390566584</t>
  </si>
  <si>
    <t>37.762647144280365</t>
  </si>
  <si>
    <t>37.51707326135918</t>
  </si>
  <si>
    <t>35.533538780682754</t>
  </si>
  <si>
    <t>37.08258385785598</t>
  </si>
  <si>
    <t>37.84767061041967</t>
  </si>
  <si>
    <t>38.1404668173563</t>
  </si>
  <si>
    <t>38.52773202478811</t>
  </si>
  <si>
    <t>37.62097447825217</t>
  </si>
  <si>
    <t>37.80043468773146</t>
  </si>
  <si>
    <t>37.243152367419725</t>
  </si>
  <si>
    <t>37.03535496050402</t>
  </si>
  <si>
    <t>37.19593131980926</t>
  </si>
  <si>
    <t>36.95034411446061</t>
  </si>
  <si>
    <t>36.062474083641746</t>
  </si>
  <si>
    <t>36.02470448681437</t>
  </si>
  <si>
    <t>35.429633275001486</t>
  </si>
  <si>
    <t>35.39186105799181</t>
  </si>
  <si>
    <t>35.09904930495752</t>
  </si>
  <si>
    <t>35.93969699051586</t>
  </si>
  <si>
    <t>36.25139482902716</t>
  </si>
  <si>
    <t>35.90191452711541</t>
  </si>
  <si>
    <t>36.89367681696034</t>
  </si>
  <si>
    <t>37.24316162289375</t>
  </si>
  <si>
    <t>37.290380796419846</t>
  </si>
  <si>
    <t>37.04480037455014</t>
  </si>
  <si>
    <t>36.62921414459303</t>
  </si>
  <si>
    <t>36.92201186839041</t>
  </si>
  <si>
    <t>37.4226223936776</t>
  </si>
  <si>
    <t>37.47928632047236</t>
  </si>
  <si>
    <t>37.65874974330614</t>
  </si>
  <si>
    <t>37.61151918842616</t>
  </si>
  <si>
    <t>37.69653110755341</t>
  </si>
  <si>
    <t>38.11212866027037</t>
  </si>
  <si>
    <t>37.74275278800862</t>
  </si>
  <si>
    <t>37.468288459645834</t>
  </si>
  <si>
    <t>37.146509532794454</t>
  </si>
  <si>
    <t>38.02666820548008</t>
  </si>
  <si>
    <t>35.70797737487687</t>
  </si>
  <si>
    <t>35.831012522331065</t>
  </si>
  <si>
    <t>36.16224453663287</t>
  </si>
  <si>
    <t>36.08654031993137</t>
  </si>
  <si>
    <t>36.13385648071646</t>
  </si>
  <si>
    <t>36.7300900615713</t>
  </si>
  <si>
    <t>36.97615665291677</t>
  </si>
  <si>
    <t>37.023473991036155</t>
  </si>
  <si>
    <t>36.550269955975516</t>
  </si>
  <si>
    <t>35.61332969208015</t>
  </si>
  <si>
    <t>36.57867515364353</t>
  </si>
  <si>
    <t>36.616518909044466</t>
  </si>
  <si>
    <t>36.88152429664273</t>
  </si>
  <si>
    <t>36.275821792320656</t>
  </si>
  <si>
    <t>36.56920327921669</t>
  </si>
  <si>
    <t>36.701694049816965</t>
  </si>
  <si>
    <t>37.81846223093868</t>
  </si>
  <si>
    <t>39.09611069569881</t>
  </si>
  <si>
    <t>39.63556395814142</t>
  </si>
  <si>
    <t>38.90682281031075</t>
  </si>
  <si>
    <t>39.512531489140294</t>
  </si>
  <si>
    <t>39.59770919292366</t>
  </si>
  <si>
    <t>39.881636091033286</t>
  </si>
  <si>
    <t>39.74912960809824</t>
  </si>
  <si>
    <t>39.370572447175896</t>
  </si>
  <si>
    <t>39.209689209109435</t>
  </si>
  <si>
    <t>39.143431383733294</t>
  </si>
  <si>
    <t>39.13396237469913</t>
  </si>
  <si>
    <t>39.82485318483258</t>
  </si>
  <si>
    <t>40.47787047534866</t>
  </si>
  <si>
    <t>40.39268910414746</t>
  </si>
  <si>
    <t>40.52519919871681</t>
  </si>
  <si>
    <t>40.78071232593732</t>
  </si>
  <si>
    <t>41.1971410478616</t>
  </si>
  <si>
    <t>41.04570535517113</t>
  </si>
  <si>
    <t>40.87535235585568</t>
  </si>
  <si>
    <t>40.809112273567465</t>
  </si>
  <si>
    <t>40.47786746774913</t>
  </si>
  <si>
    <t>40.44947475178619</t>
  </si>
  <si>
    <t>40.67662340246004</t>
  </si>
  <si>
    <t>40.19394996690402</t>
  </si>
  <si>
    <t>40.364302266880784</t>
  </si>
  <si>
    <t>39.995202324229176</t>
  </si>
  <si>
    <t>39.73968021766964</t>
  </si>
  <si>
    <t>39.67341524734876</t>
  </si>
  <si>
    <t>39.47467619838385</t>
  </si>
  <si>
    <t>39.5125359991607</t>
  </si>
  <si>
    <t>40.19394847515865</t>
  </si>
  <si>
    <t>40.392688232664995</t>
  </si>
  <si>
    <t>39.91948166755668</t>
  </si>
  <si>
    <t>40.01412655791475</t>
  </si>
  <si>
    <t>40.203413117817874</t>
  </si>
  <si>
    <t>40.66715168174764</t>
  </si>
  <si>
    <t>40.45894312403485</t>
  </si>
  <si>
    <t>40.30751864564721</t>
  </si>
  <si>
    <t>40.75232479805129</t>
  </si>
  <si>
    <t>40.49680097606382</t>
  </si>
  <si>
    <t>40.279120690427725</t>
  </si>
  <si>
    <t>39.529768154707725</t>
  </si>
  <si>
    <t>38.49625344296902</t>
  </si>
  <si>
    <t>38.39195380051862</t>
  </si>
  <si>
    <t>38.837590577267804</t>
  </si>
  <si>
    <t>38.429875851416725</t>
  </si>
  <si>
    <t>38.496252874567105</t>
  </si>
  <si>
    <t>37.595476616565776</t>
  </si>
  <si>
    <t>37.22568073004294</t>
  </si>
  <si>
    <t>36.98863870839674</t>
  </si>
  <si>
    <t>37.34895583924608</t>
  </si>
  <si>
    <t>37.159303851115844</t>
  </si>
  <si>
    <t>37.567022990184135</t>
  </si>
  <si>
    <t>37.58598707819574</t>
  </si>
  <si>
    <t>37.33947118857151</t>
  </si>
  <si>
    <t>36.72315410734425</t>
  </si>
  <si>
    <t>37.11190358666963</t>
  </si>
  <si>
    <t>37.59548505097758</t>
  </si>
  <si>
    <t>37.72822884336435</t>
  </si>
  <si>
    <t>36.67574501970335</t>
  </si>
  <si>
    <t>36.57144171126719</t>
  </si>
  <si>
    <t>36.08787214855648</t>
  </si>
  <si>
    <t>36.17319564922268</t>
  </si>
  <si>
    <t>37.111897305393974</t>
  </si>
  <si>
    <t>37.51014072720991</t>
  </si>
  <si>
    <t>37.254133203197455</t>
  </si>
  <si>
    <t>37.53858329329739</t>
  </si>
  <si>
    <t>36.220620865502156</t>
  </si>
  <si>
    <t>38.21179660985261</t>
  </si>
  <si>
    <t>38.49625286261398</t>
  </si>
  <si>
    <t>38.79966948661374</t>
  </si>
  <si>
    <t>39.21687706702837</t>
  </si>
  <si>
    <t>39.501325183706356</t>
  </si>
  <si>
    <t>40.07024390805985</t>
  </si>
  <si>
    <t>40.22194001501159</t>
  </si>
  <si>
    <t>41.24598326418545</t>
  </si>
  <si>
    <t>41.30288249752865</t>
  </si>
  <si>
    <t>41.14168248587713</t>
  </si>
  <si>
    <t>41.30287557771624</t>
  </si>
  <si>
    <t>41.729555247238466</t>
  </si>
  <si>
    <t>41.852827676500254</t>
  </si>
  <si>
    <t>41.9571248040936</t>
  </si>
  <si>
    <t>42.19417196039345</t>
  </si>
  <si>
    <t>42.772560126351436</t>
  </si>
  <si>
    <t>42.535507882275716</t>
  </si>
  <si>
    <t>42.440700060207575</t>
  </si>
  <si>
    <t>42.60189556706727</t>
  </si>
  <si>
    <t>42.03297170104172</t>
  </si>
  <si>
    <t>41.63474159165695</t>
  </si>
  <si>
    <t>41.09427702963766</t>
  </si>
  <si>
    <t>41.06583839613298</t>
  </si>
  <si>
    <t>40.01334463480336</t>
  </si>
  <si>
    <t>41.32184471989089</t>
  </si>
  <si>
    <t>41.95712415925687</t>
  </si>
  <si>
    <t>42.307951014730925</t>
  </si>
  <si>
    <t>41.92867984205084</t>
  </si>
  <si>
    <t>42.24157970950888</t>
  </si>
  <si>
    <t>42.270028979281406</t>
  </si>
  <si>
    <t>42.16572812565173</t>
  </si>
  <si>
    <t>42.4501794100428</t>
  </si>
  <si>
    <t>41.909726502386725</t>
  </si>
  <si>
    <t>41.55888946750556</t>
  </si>
  <si>
    <t>42.17520653924307</t>
  </si>
  <si>
    <t>42.127797529452785</t>
  </si>
  <si>
    <t>41.587330593142525</t>
  </si>
  <si>
    <t>41.59681764506357</t>
  </si>
  <si>
    <t>41.15915834703297</t>
  </si>
  <si>
    <t>41.71960346579988</t>
  </si>
  <si>
    <t>41.729093245508786</t>
  </si>
  <si>
    <t>41.9570659570572</t>
  </si>
  <si>
    <t>41.795586016796655</t>
  </si>
  <si>
    <t>42.36552944465984</t>
  </si>
  <si>
    <t>41.966570820718424</t>
  </si>
  <si>
    <t>42.40352275316347</t>
  </si>
  <si>
    <t>42.9829666074925</t>
  </si>
  <si>
    <t>43.467408568461664</t>
  </si>
  <si>
    <t>43.43891016159647</t>
  </si>
  <si>
    <t>43.44842524263127</t>
  </si>
  <si>
    <t>43.3724270076094</t>
  </si>
  <si>
    <t>45.15823151814508</t>
  </si>
  <si>
    <t>45.96564642383301</t>
  </si>
  <si>
    <t>45.59519264914772</t>
  </si>
  <si>
    <t>47.324008501899414</t>
  </si>
  <si>
    <t>48.10292692625344</t>
  </si>
  <si>
    <t>47.77995323776115</t>
  </si>
  <si>
    <t>47.70396352607966</t>
  </si>
  <si>
    <t>48.064920363748215</t>
  </si>
  <si>
    <t>47.979431428958954</t>
  </si>
  <si>
    <t>48.340398614672054</t>
  </si>
  <si>
    <t>47.789457990963896</t>
  </si>
  <si>
    <t>47.58997489412606</t>
  </si>
  <si>
    <t>47.74196296286093</t>
  </si>
  <si>
    <t>48.92933936618958</t>
  </si>
  <si>
    <t>49.01482798147564</t>
  </si>
  <si>
    <t>48.995833174322726</t>
  </si>
  <si>
    <t>49.35679133469882</t>
  </si>
  <si>
    <t>49.242805687680566</t>
  </si>
  <si>
    <t>48.97683086076671</t>
  </si>
  <si>
    <t>49.08132562160381</t>
  </si>
  <si>
    <t>49.04333005701234</t>
  </si>
  <si>
    <t>48.78685498271849</t>
  </si>
  <si>
    <t>48.40689488698676</t>
  </si>
  <si>
    <t>48.482887481856416</t>
  </si>
  <si>
    <t>49.05282484294178</t>
  </si>
  <si>
    <t>48.89133853406704</t>
  </si>
  <si>
    <t>49.242807023052464</t>
  </si>
  <si>
    <t>49.69875396329723</t>
  </si>
  <si>
    <t>50.67715478570678</t>
  </si>
  <si>
    <t>50.57266647423025</t>
  </si>
  <si>
    <t>52.215990888371664</t>
  </si>
  <si>
    <t>51.78853440294378</t>
  </si>
  <si>
    <t>52.377469616225305</t>
  </si>
  <si>
    <t>52.386978201437415</t>
  </si>
  <si>
    <t>51.98801706131008</t>
  </si>
  <si>
    <t>52.27297489598861</t>
  </si>
  <si>
    <t>52.20648729203828</t>
  </si>
  <si>
    <t>51.28508509385919</t>
  </si>
  <si>
    <t>51.04761779379955</t>
  </si>
  <si>
    <t>51.17109312104694</t>
  </si>
  <si>
    <t>50.53466796875</t>
  </si>
  <si>
    <t>50.41117876623851</t>
  </si>
  <si>
    <t>50.47768092628153</t>
  </si>
  <si>
    <t>50.477671457959964</t>
  </si>
  <si>
    <t>48.39738615847798</t>
  </si>
  <si>
    <t>46.687580395478825</t>
  </si>
  <si>
    <t>49.05282608823895</t>
  </si>
  <si>
    <t>46.539546966552734</t>
  </si>
  <si>
    <t>45.72105878463504</t>
  </si>
  <si>
    <t>47.99569508095643</t>
  </si>
  <si>
    <t>47.862454968557365</t>
  </si>
  <si>
    <t>48.443008136824794</t>
  </si>
  <si>
    <t>49.16631391260364</t>
  </si>
  <si>
    <t>49.223420148486014</t>
  </si>
  <si>
    <t>49.689769203802506</t>
  </si>
  <si>
    <t>49.34712880000633</t>
  </si>
  <si>
    <t>49.51844931388344</t>
  </si>
  <si>
    <t>49.984807106197316</t>
  </si>
  <si>
    <t>50.4416316428488</t>
  </si>
  <si>
    <t>49.00452495926013</t>
  </si>
  <si>
    <t>48.03376218647447</t>
  </si>
  <si>
    <t>49.29955937049043</t>
  </si>
  <si>
    <t>50.77473639624443</t>
  </si>
  <si>
    <t>50.584396412198096</t>
  </si>
  <si>
    <t>52.24040240015577</t>
  </si>
  <si>
    <t>53.67751369313691</t>
  </si>
  <si>
    <t>54.76248109167222</t>
  </si>
  <si>
    <t>53.82978616695999</t>
  </si>
  <si>
    <t>52.89709620757187</t>
  </si>
  <si>
    <t>52.52591557734067</t>
  </si>
  <si>
    <t>52.88757153111001</t>
  </si>
  <si>
    <t>51.992958314284124</t>
  </si>
  <si>
    <t>52.81143914123569</t>
  </si>
  <si>
    <t>52.925649278560236</t>
  </si>
  <si>
    <t>50.59391011795608</t>
  </si>
  <si>
    <t>48.70948999812079</t>
  </si>
  <si>
    <t>49.08066179003771</t>
  </si>
  <si>
    <t>48.55720715628566</t>
  </si>
  <si>
    <t>47.605485871243175</t>
  </si>
  <si>
    <t>48.17651890139348</t>
  </si>
  <si>
    <t>47.33899742776406</t>
  </si>
  <si>
    <t>47.891005678381774</t>
  </si>
  <si>
    <t>47.519822153296545</t>
  </si>
  <si>
    <t>49.17583727433377</t>
  </si>
  <si>
    <t>47.37706312915378</t>
  </si>
  <si>
    <t>47.64354732534861</t>
  </si>
  <si>
    <t>48.138451187781435</t>
  </si>
  <si>
    <t>48.12893245431256</t>
  </si>
  <si>
    <t>48.652389173366636</t>
  </si>
  <si>
    <t>48.186039431095125</t>
  </si>
  <si>
    <t>49.299560914305914</t>
  </si>
  <si>
    <t>50.4987398924391</t>
  </si>
  <si>
    <t>49.59459600000663</t>
  </si>
  <si>
    <t>50.822329674482056</t>
  </si>
  <si>
    <t>52.18330041555682</t>
  </si>
  <si>
    <t>51.38385001080383</t>
  </si>
  <si>
    <t>50.79376756908967</t>
  </si>
  <si>
    <t>51.64081210179352</t>
  </si>
  <si>
    <t>52.697236924003235</t>
  </si>
  <si>
    <t>52.982748286141174</t>
  </si>
  <si>
    <t>52.27847175615268</t>
  </si>
  <si>
    <t>52.29750741194244</t>
  </si>
  <si>
    <t>51.45047260799302</t>
  </si>
  <si>
    <t>51.659842413190724</t>
  </si>
  <si>
    <t>53.40150995887061</t>
  </si>
  <si>
    <t>54.04868888574799</t>
  </si>
  <si>
    <t>54.686349914407295</t>
  </si>
  <si>
    <t>55.37069381189718</t>
  </si>
  <si>
    <t>56.152450129827386</t>
  </si>
  <si>
    <t>55.704369431418094</t>
  </si>
  <si>
    <t>55.723436396650385</t>
  </si>
  <si>
    <t>55.933177956724</t>
  </si>
  <si>
    <t>55.98084653720494</t>
  </si>
  <si>
    <t>56.133374704593066</t>
  </si>
  <si>
    <t>56.571917824763176</t>
  </si>
  <si>
    <t>56.70539144323323</t>
  </si>
  <si>
    <t>55.54229766603319</t>
  </si>
  <si>
    <t>54.72242732136617</t>
  </si>
  <si>
    <t>54.150406702961334</t>
  </si>
  <si>
    <t>52.25324381992922</t>
  </si>
  <si>
    <t>52.80618137257856</t>
  </si>
  <si>
    <t>52.844312238397855</t>
  </si>
  <si>
    <t>53.71186099354317</t>
  </si>
  <si>
    <t>54.01693990112216</t>
  </si>
  <si>
    <t>53.511664615243404</t>
  </si>
  <si>
    <t>54.131336004716765</t>
  </si>
  <si>
    <t>54.302955067591185</t>
  </si>
  <si>
    <t>54.58894456993973</t>
  </si>
  <si>
    <t>54.32201157506028</t>
  </si>
  <si>
    <t>54.36014810030702</t>
  </si>
  <si>
    <t>53.39726284345539</t>
  </si>
  <si>
    <t>52.78711124092548</t>
  </si>
  <si>
    <t>52.45343808168289</t>
  </si>
  <si>
    <t>51.967222808315654</t>
  </si>
  <si>
    <t>52.80618012665911</t>
  </si>
  <si>
    <t>52.0339688948282</t>
  </si>
  <si>
    <t>52.29136832800673</t>
  </si>
  <si>
    <t>50.27026493253105</t>
  </si>
  <si>
    <t>50.53719606009155</t>
  </si>
  <si>
    <t>49.4789810180664</t>
  </si>
  <si>
    <t>48.72583403828795</t>
  </si>
  <si>
    <t>48.66863788777885</t>
  </si>
  <si>
    <t>47.972689926562396</t>
  </si>
  <si>
    <t>47.84874138056439</t>
  </si>
  <si>
    <t>47.11466492822222</t>
  </si>
  <si>
    <t>47.04792794049016</t>
  </si>
  <si>
    <t>48.46842636900655</t>
  </si>
  <si>
    <t>48.64956396747417</t>
  </si>
  <si>
    <t>47.8964177469737</t>
  </si>
  <si>
    <t>47.99175131175262</t>
  </si>
  <si>
    <t>47.5722824937478</t>
  </si>
  <si>
    <t>48.29682309486645</t>
  </si>
  <si>
    <t>50.0414622396441</t>
  </si>
  <si>
    <t>50.64206814325333</t>
  </si>
  <si>
    <t>50.26073282527786</t>
  </si>
  <si>
    <t>49.50757703876985</t>
  </si>
  <si>
    <t>49.57431546451135</t>
  </si>
  <si>
    <t>49.96518635901744</t>
  </si>
  <si>
    <t>50.01286553214028</t>
  </si>
  <si>
    <t>50.08913090885432</t>
  </si>
  <si>
    <t>49.70778902714576</t>
  </si>
  <si>
    <t>48.859302468626495</t>
  </si>
  <si>
    <t>48.497026187314304</t>
  </si>
  <si>
    <t>47.353002345637705</t>
  </si>
  <si>
    <t>47.4197428841045</t>
  </si>
  <si>
    <t>47.629472398585165</t>
  </si>
  <si>
    <t>47.58180226033235</t>
  </si>
  <si>
    <t>48.19195876746052</t>
  </si>
  <si>
    <t>48.06801718613593</t>
  </si>
  <si>
    <t>48.07738065741107</t>
  </si>
  <si>
    <t>47.58991776502341</t>
  </si>
  <si>
    <t>47.85754145834695</t>
  </si>
  <si>
    <t>48.0009262788116</t>
  </si>
  <si>
    <t>47.61858775101034</t>
  </si>
  <si>
    <t>48.10605521574139</t>
  </si>
  <si>
    <t>48.09649435087049</t>
  </si>
  <si>
    <t>48.68910229581864</t>
  </si>
  <si>
    <t>47.140681852544674</t>
  </si>
  <si>
    <t>47.695060335718715</t>
  </si>
  <si>
    <t>47.70461148876114</t>
  </si>
  <si>
    <t>48.18252437330081</t>
  </si>
  <si>
    <t>48.9184990713824</t>
  </si>
  <si>
    <t>48.880263817564334</t>
  </si>
  <si>
    <t>48.278092226385844</t>
  </si>
  <si>
    <t>47.99136121517399</t>
  </si>
  <si>
    <t>48.3736809917298</t>
  </si>
  <si>
    <t>48.23987259591218</t>
  </si>
  <si>
    <t>46.97819897964861</t>
  </si>
  <si>
    <t>47.083328725289014</t>
  </si>
  <si>
    <t>48.15385052756602</t>
  </si>
  <si>
    <t>48.26853583342418</t>
  </si>
  <si>
    <t>48.345015753417314</t>
  </si>
  <si>
    <t>48.134735014771024</t>
  </si>
  <si>
    <t>47.905329506075695</t>
  </si>
  <si>
    <t>48.000920623370526</t>
  </si>
  <si>
    <t>48.574400506262464</t>
  </si>
  <si>
    <t>49.597126071161604</t>
  </si>
  <si>
    <t>49.48242887572176</t>
  </si>
  <si>
    <t>49.01407391455587</t>
  </si>
  <si>
    <t>48.90893385100909</t>
  </si>
  <si>
    <t>48.42147072677556</t>
  </si>
  <si>
    <t>48.19207903958443</t>
  </si>
  <si>
    <t>46.89217190245042</t>
  </si>
  <si>
    <t>47.045110687070384</t>
  </si>
  <si>
    <t>46.81571027693463</t>
  </si>
  <si>
    <t>48.0200260619162</t>
  </si>
  <si>
    <t>48.55529175722157</t>
  </si>
  <si>
    <t>48.86115275606553</t>
  </si>
  <si>
    <t>48.784677671937565</t>
  </si>
  <si>
    <t>49.06187444410725</t>
  </si>
  <si>
    <t>47.37963742745707</t>
  </si>
  <si>
    <t>45.534915562631184</t>
  </si>
  <si>
    <t>45.67829411516587</t>
  </si>
  <si>
    <t>45.52535558758473</t>
  </si>
  <si>
    <t>45.057014167229276</t>
  </si>
  <si>
    <t>44.95187480269271</t>
  </si>
  <si>
    <t>44.37838186678507</t>
  </si>
  <si>
    <t>44.20633853917709</t>
  </si>
  <si>
    <t>43.56594326012631</t>
  </si>
  <si>
    <t>41.826363013261705</t>
  </si>
  <si>
    <t>40.574256876696715</t>
  </si>
  <si>
    <t>40.440435720754</t>
  </si>
  <si>
    <t>40.15368831388513</t>
  </si>
  <si>
    <t>41.27199321782815</t>
  </si>
  <si>
    <t>42.23736617458439</t>
  </si>
  <si>
    <t>44.08207720363745</t>
  </si>
  <si>
    <t>43.92914918832749</t>
  </si>
  <si>
    <t>44.27324567978257</t>
  </si>
  <si>
    <t>44.36882685375923</t>
  </si>
  <si>
    <t>45.43933783234211</t>
  </si>
  <si>
    <t>46.12669972447177</t>
  </si>
  <si>
    <t>45.54208879811821</t>
  </si>
  <si>
    <t>44.660383065324446</t>
  </si>
  <si>
    <t>44.80414324370889</t>
  </si>
  <si>
    <t>44.24828223463179</t>
  </si>
  <si>
    <t>44.06619223381401</t>
  </si>
  <si>
    <t>44.66996719903441</t>
  </si>
  <si>
    <t>43.4624134890543</t>
  </si>
  <si>
    <t>42.29319542536423</t>
  </si>
  <si>
    <t>42.8298797957271</t>
  </si>
  <si>
    <t>42.17818381492554</t>
  </si>
  <si>
    <t>42.88738929531146</t>
  </si>
  <si>
    <t>43.04072834477911</t>
  </si>
  <si>
    <t>42.935301184226965</t>
  </si>
  <si>
    <t>42.28361302883718</t>
  </si>
  <si>
    <t>42.091937157889646</t>
  </si>
  <si>
    <t>43.481578840043916</t>
  </si>
  <si>
    <t>40.96105180429304</t>
  </si>
  <si>
    <t>39.41806155627875</t>
  </si>
  <si>
    <t>39.60015367153673</t>
  </si>
  <si>
    <t>38.41176721722078</t>
  </si>
  <si>
    <t>39.370147199769306</t>
  </si>
  <si>
    <t>39.99308656944945</t>
  </si>
  <si>
    <t>39.41806913501697</t>
  </si>
  <si>
    <t>38.747201591897145</t>
  </si>
  <si>
    <t>38.76637180411963</t>
  </si>
  <si>
    <t>38.52677450172215</t>
  </si>
  <si>
    <t>37.76007289670174</t>
  </si>
  <si>
    <t>37.59714631882093</t>
  </si>
  <si>
    <t>37.300042968927485</t>
  </si>
  <si>
    <t>36.65793228149414</t>
  </si>
  <si>
    <t>36.25542176230732</t>
  </si>
  <si>
    <t>37.8463192311023</t>
  </si>
  <si>
    <t>39.06345512203665</t>
  </si>
  <si>
    <t>39.20721773425012</t>
  </si>
  <si>
    <t>38.89095357773072</t>
  </si>
  <si>
    <t>38.804701055998116</t>
  </si>
  <si>
    <t>39.78224314396185</t>
  </si>
  <si>
    <t>40.25184730322603</t>
  </si>
  <si>
    <t>40.88437611901232</t>
  </si>
  <si>
    <t>41.516909369441386</t>
  </si>
  <si>
    <t>41.46898985809613</t>
  </si>
  <si>
    <t>41.38272909291575</t>
  </si>
  <si>
    <t>41.49774001867584</t>
  </si>
  <si>
    <t>41.545654463835625</t>
  </si>
  <si>
    <t>43.11739742428195</t>
  </si>
  <si>
    <t>44.11410489739349</t>
  </si>
  <si>
    <t>44.976652740554385</t>
  </si>
  <si>
    <t>45.216248433742905</t>
  </si>
  <si>
    <t>44.86164722741565</t>
  </si>
  <si>
    <t>45.177912455254564</t>
  </si>
  <si>
    <t>45.57083780557564</t>
  </si>
  <si>
    <t>45.29291121536878</t>
  </si>
  <si>
    <t>45.11082172120691</t>
  </si>
  <si>
    <t>44.813721587286594</t>
  </si>
  <si>
    <t>44.49745860709839</t>
  </si>
  <si>
    <t>44.823314161595455</t>
  </si>
  <si>
    <t>44.86164979146052</t>
  </si>
  <si>
    <t>44.200360294248036</t>
  </si>
  <si>
    <t>43.89367855296685</t>
  </si>
  <si>
    <t>42.90655350851152</t>
  </si>
  <si>
    <t>42.05360688001928</t>
  </si>
  <si>
    <t>42.647799220741106</t>
  </si>
  <si>
    <t>43.24199087019405</t>
  </si>
  <si>
    <t>44.1242654750213</t>
  </si>
  <si>
    <t>43.03727418779885</t>
  </si>
  <si>
    <t>43.90301622618007</t>
  </si>
  <si>
    <t>43.96073371092988</t>
  </si>
  <si>
    <t>43.854919399019906</t>
  </si>
  <si>
    <t>44.00883186727332</t>
  </si>
  <si>
    <t>44.22046295493211</t>
  </si>
  <si>
    <t>44.01844955118543</t>
  </si>
  <si>
    <t>44.6437159638893</t>
  </si>
  <si>
    <t>44.23008075774329</t>
  </si>
  <si>
    <t>44.672570905387346</t>
  </si>
  <si>
    <t>43.42204730107275</t>
  </si>
  <si>
    <t>43.49900684033441</t>
  </si>
  <si>
    <t>43.50861851192776</t>
  </si>
  <si>
    <t>41.834841472262944</t>
  </si>
  <si>
    <t>41.469303535273326</t>
  </si>
  <si>
    <t>41.863703642788536</t>
  </si>
  <si>
    <t>42.06571187911787</t>
  </si>
  <si>
    <t>42.47934414103014</t>
  </si>
  <si>
    <t>42.33505628502346</t>
  </si>
  <si>
    <t>43.87415799698477</t>
  </si>
  <si>
    <t>43.85492145218102</t>
  </si>
  <si>
    <t>42.80640647395883</t>
  </si>
  <si>
    <t>42.113801305595395</t>
  </si>
  <si>
    <t>39.96867444087699</t>
  </si>
  <si>
    <t>39.88210457129607</t>
  </si>
  <si>
    <t>40.60355796386891</t>
  </si>
  <si>
    <t>40.00715469390254</t>
  </si>
  <si>
    <t>40.170686229234754</t>
  </si>
  <si>
    <t>41.08452541838076</t>
  </si>
  <si>
    <t>41.555879218553024</t>
  </si>
  <si>
    <t>42.01761148686957</t>
  </si>
  <si>
    <t>42.729443184380834</t>
  </si>
  <si>
    <t>42.719828572881056</t>
  </si>
  <si>
    <t>42.45048101742591</t>
  </si>
  <si>
    <t>42.402391016502925</t>
  </si>
  <si>
    <t>42.29657752700003</t>
  </si>
  <si>
    <t>42.37353555265162</t>
  </si>
  <si>
    <t>43.23928704481764</t>
  </si>
  <si>
    <t>42.80640288016005</t>
  </si>
  <si>
    <t>43.44128563511742</t>
  </si>
  <si>
    <t>43.57595598972021</t>
  </si>
  <si>
    <t>43.21042008888343</t>
  </si>
  <si>
    <t>43.46052827954808</t>
  </si>
  <si>
    <t>43.36433348897269</t>
  </si>
  <si>
    <t>42.68134222927316</t>
  </si>
  <si>
    <t>43.06612576042582</t>
  </si>
  <si>
    <t>42.719831936878286</t>
  </si>
  <si>
    <t>43.33546936726521</t>
  </si>
  <si>
    <t>43.3931937996278</t>
  </si>
  <si>
    <t>43.37395129136144</t>
  </si>
  <si>
    <t>43.681774450678574</t>
  </si>
  <si>
    <t>44.16274014799546</t>
  </si>
  <si>
    <t>43.38356797242664</t>
  </si>
  <si>
    <t>43.5759589238362</t>
  </si>
  <si>
    <t>43.78758476121706</t>
  </si>
  <si>
    <t>42.79678751732423</t>
  </si>
  <si>
    <t>43.01803102656104</t>
  </si>
  <si>
    <t>41.95989079918338</t>
  </si>
  <si>
    <t>42.12334829853054</t>
  </si>
  <si>
    <t>41.26388917360346</t>
  </si>
  <si>
    <t>41.48599131607701</t>
  </si>
  <si>
    <t>41.56324784573148</t>
  </si>
  <si>
    <t>41.60187673883049</t>
  </si>
  <si>
    <t>42.20061191157203</t>
  </si>
  <si>
    <t>41.92054793280509</t>
  </si>
  <si>
    <t>40.77138603943952</t>
  </si>
  <si>
    <t>41.29284995218906</t>
  </si>
  <si>
    <t>40.5106522909726</t>
  </si>
  <si>
    <t>40.90658162635652</t>
  </si>
  <si>
    <t>40.027805749353135</t>
  </si>
  <si>
    <t>39.93123045465726</t>
  </si>
  <si>
    <t>40.887266867173096</t>
  </si>
  <si>
    <t>41.823991231252435</t>
  </si>
  <si>
    <t>41.98814971026144</t>
  </si>
  <si>
    <t>41.38942801044728</t>
  </si>
  <si>
    <t>41.7081045414946</t>
  </si>
  <si>
    <t>41.234921046531696</t>
  </si>
  <si>
    <t>40.249914738562765</t>
  </si>
  <si>
    <t>39.22628336487637</t>
  </si>
  <si>
    <t>39.10074358183208</t>
  </si>
  <si>
    <t>38.6854983133443</t>
  </si>
  <si>
    <t>38.39579119161753</t>
  </si>
  <si>
    <t>38.00951862817312</t>
  </si>
  <si>
    <t>38.74343941602141</t>
  </si>
  <si>
    <t>37.78741032693395</t>
  </si>
  <si>
    <t>37.01485816281615</t>
  </si>
  <si>
    <t>37.961231135777396</t>
  </si>
  <si>
    <t>38.743437228666494</t>
  </si>
  <si>
    <t>39.033146316434134</t>
  </si>
  <si>
    <t>38.75309618049886</t>
  </si>
  <si>
    <t>38.77241637017642</t>
  </si>
  <si>
    <t>39.332509183377894</t>
  </si>
  <si>
    <t>38.54064016086061</t>
  </si>
  <si>
    <t>38.25093591205664</t>
  </si>
  <si>
    <t>37.95157245074446</t>
  </si>
  <si>
    <t>38.29922311577701</t>
  </si>
  <si>
    <t>38.530985730982906</t>
  </si>
  <si>
    <t>38.502016497587825</t>
  </si>
  <si>
    <t>39.49667344118126</t>
  </si>
  <si>
    <t>39.409766222884436</t>
  </si>
  <si>
    <t>39.73810251021532</t>
  </si>
  <si>
    <t>40.20163318072035</t>
  </si>
  <si>
    <t>41.0997224802858</t>
  </si>
  <si>
    <t>41.737084352367496</t>
  </si>
  <si>
    <t>41.968843167817575</t>
  </si>
  <si>
    <t>42.2585460242336</t>
  </si>
  <si>
    <t>42.21025893444441</t>
  </si>
  <si>
    <t>42.01711997833942</t>
  </si>
  <si>
    <t>41.33148494238384</t>
  </si>
  <si>
    <t>41.331480770871174</t>
  </si>
  <si>
    <t>39.70912960375712</t>
  </si>
  <si>
    <t>38.94623433763699</t>
  </si>
  <si>
    <t>37.13074045409548</t>
  </si>
  <si>
    <t>37.4011352797611</t>
  </si>
  <si>
    <t>35.82705449390853</t>
  </si>
  <si>
    <t>36.04807199161971</t>
  </si>
  <si>
    <t>35.39812361247704</t>
  </si>
  <si>
    <t>34.9324822750655</t>
  </si>
  <si>
    <t>35.19439607037572</t>
  </si>
  <si>
    <t>35.010086217975804</t>
  </si>
  <si>
    <t>35.01978418305027</t>
  </si>
  <si>
    <t>35.67943905777864</t>
  </si>
  <si>
    <t>36.33909070396153</t>
  </si>
  <si>
    <t>35.90255613345023</t>
  </si>
  <si>
    <t>36.23238173892566</t>
  </si>
  <si>
    <t>36.494304725690746</t>
  </si>
  <si>
    <t>35.26230683073016</t>
  </si>
  <si>
    <t>35.42722165074637</t>
  </si>
  <si>
    <t>35.02948924098719</t>
  </si>
  <si>
    <t>34.77726668344583</t>
  </si>
  <si>
    <t>35.951064391187685</t>
  </si>
  <si>
    <t>36.7756266559724</t>
  </si>
  <si>
    <t>36.1838839322227</t>
  </si>
  <si>
    <t>37.18305954875724</t>
  </si>
  <si>
    <t>38.14343725080319</t>
  </si>
  <si>
    <t>38.25984684094408</t>
  </si>
  <si>
    <t>40.03509123977016</t>
  </si>
  <si>
    <t>40.26790277272837</t>
  </si>
  <si>
    <t>40.43282770149553</t>
  </si>
  <si>
    <t>42.18865856005555</t>
  </si>
  <si>
    <t>41.70363168116386</t>
  </si>
  <si>
    <t>41.37379557222689</t>
  </si>
  <si>
    <t>40.966362253965244</t>
  </si>
  <si>
    <t>41.46110877573423</t>
  </si>
  <si>
    <t>41.47080349850015</t>
  </si>
  <si>
    <t>40.685036610509925</t>
  </si>
  <si>
    <t>40.326113515204426</t>
  </si>
  <si>
    <t>40.43282043333851</t>
  </si>
  <si>
    <t>39.423938817569464</t>
  </si>
  <si>
    <t>39.918679982858215</t>
  </si>
  <si>
    <t>40.064191328383956</t>
  </si>
  <si>
    <t>35.81525046706753</t>
  </si>
  <si>
    <t>35.32050856711452</t>
  </si>
  <si>
    <t>33.87509512248434</t>
  </si>
  <si>
    <t>34.030311482215154</t>
  </si>
  <si>
    <t>34.37953360617743</t>
  </si>
  <si>
    <t>33.545271435734186</t>
  </si>
  <si>
    <t>34.428043004074524</t>
  </si>
  <si>
    <t>34.91308057347753</t>
  </si>
  <si>
    <t>35.718243659993576</t>
  </si>
  <si>
    <t>37.12485066728918</t>
  </si>
  <si>
    <t>37.512883933666664</t>
  </si>
  <si>
    <t>38.027023416816874</t>
  </si>
  <si>
    <t>39.0262090098539</t>
  </si>
  <si>
    <t>39.423936212955475</t>
  </si>
  <si>
    <t>39.43363847557396</t>
  </si>
  <si>
    <t>39.36574193220107</t>
  </si>
  <si>
    <t>39.39484134150776</t>
  </si>
  <si>
    <t>39.821674125366</t>
  </si>
  <si>
    <t>39.6470526484467</t>
  </si>
  <si>
    <t>39.239625723957786</t>
  </si>
  <si>
    <t>38.81278186018098</t>
  </si>
  <si>
    <t>39.95747762031395</t>
  </si>
  <si>
    <t>40.840249585458785</t>
  </si>
  <si>
    <t>41.393196272950824</t>
  </si>
  <si>
    <t>41.68421499706333</t>
  </si>
  <si>
    <t>42.16101714804897</t>
  </si>
  <si>
    <t>42.20971421278545</t>
  </si>
  <si>
    <t>41.9370163293337</t>
  </si>
  <si>
    <t>41.99544974194229</t>
  </si>
  <si>
    <t>41.30396897292852</t>
  </si>
  <si>
    <t>41.33318110221879</t>
  </si>
  <si>
    <t>42.4921506157914</t>
  </si>
  <si>
    <t>42.42397569594134</t>
  </si>
  <si>
    <t>43.05702578047092</t>
  </si>
  <si>
    <t>42.492153028198246</t>
  </si>
  <si>
    <t>46.26121674311417</t>
  </si>
  <si>
    <t>46.17357216574378</t>
  </si>
  <si>
    <t>46.15408819231375</t>
  </si>
  <si>
    <t>47.39096923147458</t>
  </si>
  <si>
    <t>47.90714945029618</t>
  </si>
  <si>
    <t>48.05323735311201</t>
  </si>
  <si>
    <t>48.27723312377929</t>
  </si>
  <si>
    <t>47.05983522551693</t>
  </si>
  <si>
    <t>47.235140975912856</t>
  </si>
  <si>
    <t>47.644184555032574</t>
  </si>
  <si>
    <t>47.36175046039797</t>
  </si>
  <si>
    <t>47.40070359061369</t>
  </si>
  <si>
    <t>47.634453681324615</t>
  </si>
  <si>
    <t>48.36488952843375</t>
  </si>
  <si>
    <t>48.51097915396186</t>
  </si>
  <si>
    <t>48.38437068804694</t>
  </si>
  <si>
    <t>48.15063037683191</t>
  </si>
  <si>
    <t>47.28383648023435</t>
  </si>
  <si>
    <t>46.709227714051174</t>
  </si>
  <si>
    <t>46.650787498448715</t>
  </si>
  <si>
    <t>46.777396748204126</t>
  </si>
  <si>
    <t>47.079313416941844</t>
  </si>
  <si>
    <t>47.244885266639905</t>
  </si>
  <si>
    <t>47.01114105056303</t>
  </si>
  <si>
    <t>46.49496427187906</t>
  </si>
  <si>
    <t>46.15409557138635</t>
  </si>
  <si>
    <t>46.30991701910737</t>
  </si>
  <si>
    <t>45.676868458311155</t>
  </si>
  <si>
    <t>45.374955901262986</t>
  </si>
  <si>
    <t>46.06643945300519</t>
  </si>
  <si>
    <t>46.154090994449234</t>
  </si>
  <si>
    <t>46.64104866455863</t>
  </si>
  <si>
    <t>46.37809214896573</t>
  </si>
  <si>
    <t>46.5339194976824</t>
  </si>
  <si>
    <t>46.30017552339372</t>
  </si>
  <si>
    <t>45.706092598806364</t>
  </si>
  <si>
    <t>45.75478332000637</t>
  </si>
  <si>
    <t>46.894271635620974</t>
  </si>
  <si>
    <t>46.572876212019395</t>
  </si>
  <si>
    <t>46.611836019678705</t>
  </si>
  <si>
    <t>46.70922026720424</t>
  </si>
  <si>
    <t>45.77425957254356</t>
  </si>
  <si>
    <t>44.40103229602051</t>
  </si>
  <si>
    <t>44.61529511984082</t>
  </si>
  <si>
    <t>44.69320757172456</t>
  </si>
  <si>
    <t>44.20624873835786</t>
  </si>
  <si>
    <t>44.284160293486565</t>
  </si>
  <si>
    <t>44.391295050845294</t>
  </si>
  <si>
    <t>45.28730478846581</t>
  </si>
  <si>
    <t>46.25148118739472</t>
  </si>
  <si>
    <t>46.08591341007529</t>
  </si>
  <si>
    <t>45.69635117753936</t>
  </si>
  <si>
    <t>45.27756210686078</t>
  </si>
  <si>
    <t>45.63791135500145</t>
  </si>
  <si>
    <t>46.3488743771081</t>
  </si>
  <si>
    <t>46.09396356575621</t>
  </si>
  <si>
    <t>45.63449183666681</t>
  </si>
  <si>
    <t>45.16524050239341</t>
  </si>
  <si>
    <t>45.781126097312985</t>
  </si>
  <si>
    <t>46.240601875782914</t>
  </si>
  <si>
    <t>44.901285336013956</t>
  </si>
  <si>
    <t>42.5061638717088</t>
  </si>
  <si>
    <t>40.453196262248944</t>
  </si>
  <si>
    <t>40.29678058854421</t>
  </si>
  <si>
    <t>39.192088482486206</t>
  </si>
  <si>
    <t>38.62507808021451</t>
  </si>
  <si>
    <t>38.68373465380072</t>
  </si>
  <si>
    <t>37.10001363913009</t>
  </si>
  <si>
    <t>35.91712170456953</t>
  </si>
  <si>
    <t>33.67840943827527</t>
  </si>
  <si>
    <t>31.908948186566693</t>
  </si>
  <si>
    <t>29.513821442288766</t>
  </si>
  <si>
    <t>29.328081697060913</t>
  </si>
  <si>
    <t>30.550081943060672</t>
  </si>
  <si>
    <t>27.48040897524843</t>
  </si>
  <si>
    <t>29.367181022734812</t>
  </si>
  <si>
    <t>27.37287374469027</t>
  </si>
  <si>
    <t>28.272266836090697</t>
  </si>
  <si>
    <t>29.6800171850851</t>
  </si>
  <si>
    <t>29.357407343653964</t>
  </si>
  <si>
    <t>29.357406111434102</t>
  </si>
  <si>
    <t>27.382648317665016</t>
  </si>
  <si>
    <t>28.58510046991221</t>
  </si>
  <si>
    <t>29.75822643435254</t>
  </si>
  <si>
    <t>32.231559324111764</t>
  </si>
  <si>
    <t>31.410372131034748</t>
  </si>
  <si>
    <t>31.957824931296045</t>
  </si>
  <si>
    <t>32.2608842268844</t>
  </si>
  <si>
    <t>30.882464432098637</t>
  </si>
  <si>
    <t>31.596114003701768</t>
  </si>
  <si>
    <t>32.27065700069927</t>
  </si>
  <si>
    <t>33.73706446165217</t>
  </si>
  <si>
    <t>33.952140702625734</t>
  </si>
  <si>
    <t>33.85437674115321</t>
  </si>
  <si>
    <t>35.30123393609062</t>
  </si>
  <si>
    <t>33.71751393166988</t>
  </si>
  <si>
    <t>33.83482425568501</t>
  </si>
  <si>
    <t>32.94520275427263</t>
  </si>
  <si>
    <t>32.91587958697806</t>
  </si>
  <si>
    <t>34.568026301707405</t>
  </si>
  <si>
    <t>34.323622314454255</t>
  </si>
  <si>
    <t>34.401834510846456</t>
  </si>
  <si>
    <t>34.86130516859441</t>
  </si>
  <si>
    <t>34.53869672257566</t>
  </si>
  <si>
    <t>34.43115940436856</t>
  </si>
  <si>
    <t>34.85152796082474</t>
  </si>
  <si>
    <t>36.09308030413052</t>
  </si>
  <si>
    <t>36.96315356675005</t>
  </si>
  <si>
    <t>36.70897348087336</t>
  </si>
  <si>
    <t>35.46741921421044</t>
  </si>
  <si>
    <t>34.401834128497654</t>
  </si>
  <si>
    <t>34.07922691052744</t>
  </si>
  <si>
    <t>33.76638845281877</t>
  </si>
  <si>
    <t>34.01192011825655</t>
  </si>
  <si>
    <t>35.19118492343709</t>
  </si>
  <si>
    <t>35.18135149017122</t>
  </si>
  <si>
    <t>33.38298220437245</t>
  </si>
  <si>
    <t>32.0563083787776</t>
  </si>
  <si>
    <t>31.338921773394105</t>
  </si>
  <si>
    <t>31.87941594374163</t>
  </si>
  <si>
    <t>32.46905167231377</t>
  </si>
  <si>
    <t>32.400263220385284</t>
  </si>
  <si>
    <t>32.2135440085187</t>
  </si>
  <si>
    <t>32.3314727507959</t>
  </si>
  <si>
    <t>31.87941256517247</t>
  </si>
  <si>
    <t>33.44194447291016</t>
  </si>
  <si>
    <t>35.19118272704905</t>
  </si>
  <si>
    <t>35.289451580248866</t>
  </si>
  <si>
    <t>34.61138408208164</t>
  </si>
  <si>
    <t>35.31893575306936</t>
  </si>
  <si>
    <t>36.124765025407925</t>
  </si>
  <si>
    <t>37.4416058523603</t>
  </si>
  <si>
    <t>38.4734682850116</t>
  </si>
  <si>
    <t>41.97194786539878</t>
  </si>
  <si>
    <t>40.60597221712847</t>
  </si>
  <si>
    <t>39.39721947491486</t>
  </si>
  <si>
    <t>37.38264614816165</t>
  </si>
  <si>
    <t>35.45652156542115</t>
  </si>
  <si>
    <t>34.82757422782276</t>
  </si>
  <si>
    <t>34.55241290149644</t>
  </si>
  <si>
    <t>35.79063799106388</t>
  </si>
  <si>
    <t>35.81029471340615</t>
  </si>
  <si>
    <t>35.387729947287525</t>
  </si>
  <si>
    <t>35.14204520047388</t>
  </si>
  <si>
    <t>35.544961913827215</t>
  </si>
  <si>
    <t>35.25997654801296</t>
  </si>
  <si>
    <t>33.08816110554449</t>
  </si>
  <si>
    <t>32.70490266510027</t>
  </si>
  <si>
    <t>31.083414473730954</t>
  </si>
  <si>
    <t>31.37822956518796</t>
  </si>
  <si>
    <t>31.967862341644473</t>
  </si>
  <si>
    <t>32.24302784738014</t>
  </si>
  <si>
    <t>32.70489999298984</t>
  </si>
  <si>
    <t>33.422286993890694</t>
  </si>
  <si>
    <t>32.95057985680027</t>
  </si>
  <si>
    <t>33.17660564767831</t>
  </si>
  <si>
    <t>32.84248278669959</t>
  </si>
  <si>
    <t>33.71710432245312</t>
  </si>
  <si>
    <t>33.38297805582322</t>
  </si>
  <si>
    <t>34.18880882285199</t>
  </si>
  <si>
    <t>33.85468704332462</t>
  </si>
  <si>
    <t>32.85231129584734</t>
  </si>
  <si>
    <t>32.46905505431662</t>
  </si>
  <si>
    <t>33.432119612590085</t>
  </si>
  <si>
    <t>33.87433891083409</t>
  </si>
  <si>
    <t>33.91364668874491</t>
  </si>
  <si>
    <t>34.12001645403109</t>
  </si>
  <si>
    <t>33.068514583730966</t>
  </si>
  <si>
    <t>32.970235074694635</t>
  </si>
  <si>
    <t>32.852312084674466</t>
  </si>
  <si>
    <t>32.32164269512148</t>
  </si>
  <si>
    <t>32.095618057672915</t>
  </si>
  <si>
    <t>32.223371479923806</t>
  </si>
  <si>
    <t>33.294535059300294</t>
  </si>
  <si>
    <t>32.6210862412542</t>
  </si>
  <si>
    <t>32.4432578214348</t>
  </si>
  <si>
    <t>33.14468283914014</t>
  </si>
  <si>
    <t>33.816466831389974</t>
  </si>
  <si>
    <t>34.33018504018954</t>
  </si>
  <si>
    <t>33.68803844139566</t>
  </si>
  <si>
    <t>33.87573969706553</t>
  </si>
  <si>
    <t>34.05356613321807</t>
  </si>
  <si>
    <t>33.82634938633793</t>
  </si>
  <si>
    <t>34.0634448521281</t>
  </si>
  <si>
    <t>33.816466280008385</t>
  </si>
  <si>
    <t>34.04368667616237</t>
  </si>
  <si>
    <t>34.81426905119726</t>
  </si>
  <si>
    <t>34.6957171612075</t>
  </si>
  <si>
    <t>34.705595460717014</t>
  </si>
  <si>
    <t>35.41689225007853</t>
  </si>
  <si>
    <t>35.02172985201511</t>
  </si>
  <si>
    <t>34.53764817427838</t>
  </si>
  <si>
    <t>35.03160538739728</t>
  </si>
  <si>
    <t>34.77474868619737</t>
  </si>
  <si>
    <t>35.19955883485958</t>
  </si>
  <si>
    <t>34.191876776979605</t>
  </si>
  <si>
    <t>34.1424807292386</t>
  </si>
  <si>
    <t>34.10296391731689</t>
  </si>
  <si>
    <t>34.90317833931001</t>
  </si>
  <si>
    <t>33.381783609650356</t>
  </si>
  <si>
    <t>34.38946003268102</t>
  </si>
  <si>
    <t>34.6364411289604</t>
  </si>
  <si>
    <t>34.083208242516875</t>
  </si>
  <si>
    <t>34.033812758640856</t>
  </si>
  <si>
    <t>34.34994378785397</t>
  </si>
  <si>
    <t>33.68803943904409</t>
  </si>
  <si>
    <t>33.54972698663765</t>
  </si>
  <si>
    <t>34.9920929582605</t>
  </si>
  <si>
    <t>35.0612465310568</t>
  </si>
  <si>
    <t>35.5255664098841</t>
  </si>
  <si>
    <t>36.15783190220619</t>
  </si>
  <si>
    <t>36.62215868055897</t>
  </si>
  <si>
    <t>36.30602157834086</t>
  </si>
  <si>
    <t>35.63423743376629</t>
  </si>
  <si>
    <t>36.45421189133778</t>
  </si>
  <si>
    <t>36.9876865274922</t>
  </si>
  <si>
    <t>37.11611631469592</t>
  </si>
  <si>
    <t>37.442135437326684</t>
  </si>
  <si>
    <t>36.95805127129268</t>
  </si>
  <si>
    <t>36.562882865515576</t>
  </si>
  <si>
    <t>36.790107074023595</t>
  </si>
  <si>
    <t>38.094157722195845</t>
  </si>
  <si>
    <t>38.2621029389138</t>
  </si>
  <si>
    <t>38.607877141549906</t>
  </si>
  <si>
    <t>38.27198682545498</t>
  </si>
  <si>
    <t>38.242344229332225</t>
  </si>
  <si>
    <t>39.4377205132387</t>
  </si>
  <si>
    <t>38.202828008414784</t>
  </si>
  <si>
    <t>37.84718211801363</t>
  </si>
  <si>
    <t>36.839502623030455</t>
  </si>
  <si>
    <t>36.87901888800757</t>
  </si>
  <si>
    <t>39.51675924259099</t>
  </si>
  <si>
    <t>40.396006675457386</t>
  </si>
  <si>
    <t>39.02279944789636</t>
  </si>
  <si>
    <t>40.4849168862562</t>
  </si>
  <si>
    <t>43.23133598545787</t>
  </si>
  <si>
    <t>44.327925782475155</t>
  </si>
  <si>
    <t>45.335600929733324</t>
  </si>
  <si>
    <t>43.89620272188991</t>
  </si>
  <si>
    <t>44.64004558284258</t>
  </si>
  <si>
    <t>45.602068937531484</t>
  </si>
  <si>
    <t>46.36574009571224</t>
  </si>
  <si>
    <t>47.30793380737305</t>
  </si>
  <si>
    <t>45.869847869911375</t>
  </si>
  <si>
    <t>46.038449844145966</t>
  </si>
  <si>
    <t>46.34590369683063</t>
  </si>
  <si>
    <t>48.20053505726624</t>
  </si>
  <si>
    <t>48.46831556268407</t>
  </si>
  <si>
    <t>49.05346726963246</t>
  </si>
  <si>
    <t>48.11127002154761</t>
  </si>
  <si>
    <t>49.26173836620264</t>
  </si>
  <si>
    <t>49.14272549852888</t>
  </si>
  <si>
    <t>49.81713837887032</t>
  </si>
  <si>
    <t>50.54113253210879</t>
  </si>
  <si>
    <t>50.04524385451074</t>
  </si>
  <si>
    <t>49.747712415033924</t>
  </si>
  <si>
    <t>49.122887317781604</t>
  </si>
  <si>
    <t>48.48814976118637</t>
  </si>
  <si>
    <t>49.41050756258163</t>
  </si>
  <si>
    <t>49.60886127329345</t>
  </si>
  <si>
    <t>50.19401363288019</t>
  </si>
  <si>
    <t>50.88826252378718</t>
  </si>
  <si>
    <t>50.90809834956891</t>
  </si>
  <si>
    <t>50.53122227359563</t>
  </si>
  <si>
    <t>51.027112517401044</t>
  </si>
  <si>
    <t>51.17587286849624</t>
  </si>
  <si>
    <t>51.41390620998288</t>
  </si>
  <si>
    <t>51.85028492549954</t>
  </si>
  <si>
    <t>52.088314417375656</t>
  </si>
  <si>
    <t>51.919709335375295</t>
  </si>
  <si>
    <t>51.830450640178796</t>
  </si>
  <si>
    <t>51.5031675939944</t>
  </si>
  <si>
    <t>51.51307829577134</t>
  </si>
  <si>
    <t>53.59582236794355</t>
  </si>
  <si>
    <t>57.156311826683584</t>
  </si>
  <si>
    <t>57.75138095732436</t>
  </si>
  <si>
    <t>57.6522023694897</t>
  </si>
  <si>
    <t>59.9432127709762</t>
  </si>
  <si>
    <t>58.70348929185992</t>
  </si>
  <si>
    <t>58.643989310094504</t>
  </si>
  <si>
    <t>57.4836013531555</t>
  </si>
  <si>
    <t>57.35467350246845</t>
  </si>
  <si>
    <t>57.63237126620624</t>
  </si>
  <si>
    <t>57.86048004804185</t>
  </si>
  <si>
    <t>57.45384864689942</t>
  </si>
  <si>
    <t>56.13477803218738</t>
  </si>
  <si>
    <t>55.65872543575597</t>
  </si>
  <si>
    <t>52.72305340174642</t>
  </si>
  <si>
    <t>53.12967798079557</t>
  </si>
  <si>
    <t>50.35269966682939</t>
  </si>
  <si>
    <t>51.54283358091749</t>
  </si>
  <si>
    <t>53.66524700581759</t>
  </si>
  <si>
    <t>52.52469386126717</t>
  </si>
  <si>
    <t>53.18919310508411</t>
  </si>
  <si>
    <t>54.83554690826077</t>
  </si>
  <si>
    <t>54.76612637563742</t>
  </si>
  <si>
    <t>54.52809350103591</t>
  </si>
  <si>
    <t>54.914886666317656</t>
  </si>
  <si>
    <t>55.132725248493806</t>
  </si>
  <si>
    <t>55.53072743725652</t>
  </si>
  <si>
    <t>58.34656224786615</t>
  </si>
  <si>
    <t>60.05795696131047</t>
  </si>
  <si>
    <t>60.33655619140724</t>
  </si>
  <si>
    <t>60.83404952969228</t>
  </si>
  <si>
    <t>61.76934911113902</t>
  </si>
  <si>
    <t>61.13255113177862</t>
  </si>
  <si>
    <t>62.17729568115885</t>
  </si>
  <si>
    <t>62.65489779337339</t>
  </si>
  <si>
    <t>60.94350257003789</t>
  </si>
  <si>
    <t>62.2568970470708</t>
  </si>
  <si>
    <t>63.11259216206815</t>
  </si>
  <si>
    <t>63.59018852418561</t>
  </si>
  <si>
    <t>62.71459386737274</t>
  </si>
  <si>
    <t>62.724545749247305</t>
  </si>
  <si>
    <t>64.01803367018158</t>
  </si>
  <si>
    <t>62.018099692363435</t>
  </si>
  <si>
    <t>63.55038712125312</t>
  </si>
  <si>
    <t>64.22698948210568</t>
  </si>
  <si>
    <t>66.42593187128053</t>
  </si>
  <si>
    <t>65.13243244052738</t>
  </si>
  <si>
    <t>64.69463464877163</t>
  </si>
  <si>
    <t>64.81403577458117</t>
  </si>
  <si>
    <t>65.65977838762078</t>
  </si>
  <si>
    <t>64.47573754327188</t>
  </si>
  <si>
    <t>64.40609154663623</t>
  </si>
  <si>
    <t>62.963344361572695</t>
  </si>
  <si>
    <t>63.699635265503744</t>
  </si>
  <si>
    <t>62.75439550930944</t>
  </si>
  <si>
    <t>64.61504384515685</t>
  </si>
  <si>
    <t>63.28174212981866</t>
  </si>
  <si>
    <t>63.659836598760876</t>
  </si>
  <si>
    <t>64.01803551755384</t>
  </si>
  <si>
    <t>64.7145329364881</t>
  </si>
  <si>
    <t>67.43087190197062</t>
  </si>
  <si>
    <t>66.77417467039523</t>
  </si>
  <si>
    <t>66.06772869156237</t>
  </si>
  <si>
    <t>65.74933224774551</t>
  </si>
  <si>
    <t>66.85377684999825</t>
  </si>
  <si>
    <t>65.85878685468512</t>
  </si>
  <si>
    <t>66.3662289409925</t>
  </si>
  <si>
    <t>64.26678363914523</t>
  </si>
  <si>
    <t>64.0180385974195</t>
  </si>
  <si>
    <t>64.59513590501386</t>
  </si>
  <si>
    <t>63.29169441018405</t>
  </si>
  <si>
    <t>63.142436612888645</t>
  </si>
  <si>
    <t>64.00809680337557</t>
  </si>
  <si>
    <t>64.55533826837387</t>
  </si>
  <si>
    <t>67.01297359227712</t>
  </si>
  <si>
    <t>67.52042754225928</t>
  </si>
  <si>
    <t>68.86367282923734</t>
  </si>
  <si>
    <t>69.69946882459375</t>
  </si>
  <si>
    <t>69.85867018835538</t>
  </si>
  <si>
    <t>69.39101466170789</t>
  </si>
  <si>
    <t>68.32636548019123</t>
  </si>
  <si>
    <t>69.2218689409177</t>
  </si>
  <si>
    <t>69.72931284550342</t>
  </si>
  <si>
    <t>69.64971774961892</t>
  </si>
  <si>
    <t>70.72431271103407</t>
  </si>
  <si>
    <t>69.56016724855675</t>
  </si>
  <si>
    <t>68.31642691047831</t>
  </si>
  <si>
    <t>68.58457819674392</t>
  </si>
  <si>
    <t>70.44010606325953</t>
  </si>
  <si>
    <t>71.84671068973105</t>
  </si>
  <si>
    <t>70.68950359526899</t>
  </si>
  <si>
    <t>69.03349234436016</t>
  </si>
  <si>
    <t>70.2106516806915</t>
  </si>
  <si>
    <t>70.83914062474318</t>
  </si>
  <si>
    <t>71.83674027547805</t>
  </si>
  <si>
    <t>71.35789136188865</t>
  </si>
  <si>
    <t>70.52988254133025</t>
  </si>
  <si>
    <t>71.66714395415579</t>
  </si>
  <si>
    <t>73.01390184240213</t>
  </si>
  <si>
    <t>73.98156266243319</t>
  </si>
  <si>
    <t>74.11125060569992</t>
  </si>
  <si>
    <t>74.27085871680191</t>
  </si>
  <si>
    <t>74.33072357436394</t>
  </si>
  <si>
    <t>74.17110324224866</t>
  </si>
  <si>
    <t>73.39298120737904</t>
  </si>
  <si>
    <t>72.0761583248635</t>
  </si>
  <si>
    <t>72.2756699880299</t>
  </si>
  <si>
    <t>72.67470900047427</t>
  </si>
  <si>
    <t>70.98878529698162</t>
  </si>
  <si>
    <t>71.85668823085722</t>
  </si>
  <si>
    <t>70.95884923322079</t>
  </si>
  <si>
    <t>70.68950406580039</t>
  </si>
  <si>
    <t>69.11330001886681</t>
  </si>
  <si>
    <t>70.02111962582543</t>
  </si>
  <si>
    <t>71.34790857530857</t>
  </si>
  <si>
    <t>72.29562727925033</t>
  </si>
  <si>
    <t>71.98638079592708</t>
  </si>
  <si>
    <t>72.9839746694573</t>
  </si>
  <si>
    <t>72.40536319425952</t>
  </si>
  <si>
    <t>72.98397004645106</t>
  </si>
  <si>
    <t>72.11606590809784</t>
  </si>
  <si>
    <t>72.7645010696142</t>
  </si>
  <si>
    <t>71.43770059280678</t>
  </si>
  <si>
    <t>70.49995831981558</t>
  </si>
  <si>
    <t>68.69431761039048</t>
  </si>
  <si>
    <t>68.35512711865091</t>
  </si>
  <si>
    <t>69.57219163319084</t>
  </si>
  <si>
    <t>70.78926254203488</t>
  </si>
  <si>
    <t>69.79166937422544</t>
  </si>
  <si>
    <t>69.1931099087414</t>
  </si>
  <si>
    <t>68.13566641634381</t>
  </si>
  <si>
    <t>66.04071334520175</t>
  </si>
  <si>
    <t>65.5718459486358</t>
  </si>
  <si>
    <t>68.25537505624084</t>
  </si>
  <si>
    <t>66.97845223612674</t>
  </si>
  <si>
    <t>67.08818929682847</t>
  </si>
  <si>
    <t>67.4872283584342</t>
  </si>
  <si>
    <t>66.43974946759238</t>
  </si>
  <si>
    <t>66.96847586314449</t>
  </si>
  <si>
    <t>67.58698733711876</t>
  </si>
  <si>
    <t>67.59696136755356</t>
  </si>
  <si>
    <t>67.45729709123651</t>
  </si>
  <si>
    <t>66.00081795332466</t>
  </si>
  <si>
    <t>66.33999619150356</t>
  </si>
  <si>
    <t>67.84636554676923</t>
  </si>
  <si>
    <t>69.89142421032724</t>
  </si>
  <si>
    <t>71.22820328571781</t>
  </si>
  <si>
    <t>72.74454312239085</t>
  </si>
  <si>
    <t>73.90175796830668</t>
  </si>
  <si>
    <t>74.36000061035156</t>
  </si>
  <si>
    <t>73.44999694824219</t>
  </si>
  <si>
    <t>72.12000274658203</t>
  </si>
  <si>
    <t>71.5999984741211</t>
  </si>
  <si>
    <t>71.91999816894531</t>
  </si>
  <si>
    <t>70.13999938964844</t>
  </si>
  <si>
    <t>70.70999908447266</t>
  </si>
  <si>
    <t>close</t>
  </si>
  <si>
    <t>27.998477935791016</t>
  </si>
  <si>
    <t>27.062726974487305</t>
  </si>
  <si>
    <t>26.071382522583008</t>
  </si>
  <si>
    <t>26.580947875976562</t>
  </si>
  <si>
    <t>27.275815963745117</t>
  </si>
  <si>
    <t>26.358591079711914</t>
  </si>
  <si>
    <t>26.09917640686035</t>
  </si>
  <si>
    <t>26.117704391479492</t>
  </si>
  <si>
    <t>25.228273391723633</t>
  </si>
  <si>
    <t>24.709442138671875</t>
  </si>
  <si>
    <t>24.922534942626953</t>
  </si>
  <si>
    <t>24.78356170654297</t>
  </si>
  <si>
    <t>24.737241744995117</t>
  </si>
  <si>
    <t>25.61739730834961</t>
  </si>
  <si>
    <t>25.191219329833984</t>
  </si>
  <si>
    <t>25.348718643188477</t>
  </si>
  <si>
    <t>24.839153289794922</t>
  </si>
  <si>
    <t>24.051633834838867</t>
  </si>
  <si>
    <t>24.385169982910156</t>
  </si>
  <si>
    <t>24.07016372680664</t>
  </si>
  <si>
    <t>24.644588470458984</t>
  </si>
  <si>
    <t>25.589609146118164</t>
  </si>
  <si>
    <t>25.580341339111328</t>
  </si>
  <si>
    <t>25.923891067504883</t>
  </si>
  <si>
    <t>27.028810501098633</t>
  </si>
  <si>
    <t>26.731689453125</t>
  </si>
  <si>
    <t>27.10309410095215</t>
  </si>
  <si>
    <t>26.973100662231445</t>
  </si>
  <si>
    <t>27.818038940429688</t>
  </si>
  <si>
    <t>27.047382354736328</t>
  </si>
  <si>
    <t>27.613773345947266</t>
  </si>
  <si>
    <t>27.01024055480957</t>
  </si>
  <si>
    <t>27.186660766601562</t>
  </si>
  <si>
    <t>27.530200958251953</t>
  </si>
  <si>
    <t>27.40021514892578</t>
  </si>
  <si>
    <t>27.688051223754883</t>
  </si>
  <si>
    <t>27.59520149230957</t>
  </si>
  <si>
    <t>27.734477996826172</t>
  </si>
  <si>
    <t>27.242368698120117</t>
  </si>
  <si>
    <t>28.01302719116211</t>
  </si>
  <si>
    <t>27.80875587463379</t>
  </si>
  <si>
    <t>28.050167083740234</t>
  </si>
  <si>
    <t>28.820823669433594</t>
  </si>
  <si>
    <t>28.765121459960938</t>
  </si>
  <si>
    <t>28.143020629882812</t>
  </si>
  <si>
    <t>28.4865665435791</t>
  </si>
  <si>
    <t>28.83011817932129</t>
  </si>
  <si>
    <t>28.170873641967773</t>
  </si>
  <si>
    <t>28.588701248168945</t>
  </si>
  <si>
    <t>28.69083595275879</t>
  </si>
  <si>
    <t>27.641630172729492</t>
  </si>
  <si>
    <t>27.316648483276367</t>
  </si>
  <si>
    <t>27.86446762084961</t>
  </si>
  <si>
    <t>27.771615982055664</t>
  </si>
  <si>
    <t>27.66019630432129</t>
  </si>
  <si>
    <t>27.650907516479492</t>
  </si>
  <si>
    <t>28.068744659423828</t>
  </si>
  <si>
    <t>28.189443588256836</t>
  </si>
  <si>
    <t>28.26372718811035</t>
  </si>
  <si>
    <t>27.79018211364746</t>
  </si>
  <si>
    <t>27.827322006225586</t>
  </si>
  <si>
    <t>28.41228485107422</t>
  </si>
  <si>
    <t>28.505138397216797</t>
  </si>
  <si>
    <t>28.70940589904785</t>
  </si>
  <si>
    <t>28.273012161254883</t>
  </si>
  <si>
    <t>28.3472900390625</t>
  </si>
  <si>
    <t>28.338008880615234</t>
  </si>
  <si>
    <t>28.08730697631836</t>
  </si>
  <si>
    <t>27.96660041809082</t>
  </si>
  <si>
    <t>28.00374984741211</t>
  </si>
  <si>
    <t>28.28228759765625</t>
  </si>
  <si>
    <t>28.31943702697754</t>
  </si>
  <si>
    <t>27.938749313354492</t>
  </si>
  <si>
    <t>28.310152053833008</t>
  </si>
  <si>
    <t>28.607267379760742</t>
  </si>
  <si>
    <t>28.514419555664062</t>
  </si>
  <si>
    <t>29.136520385742188</t>
  </si>
  <si>
    <t>29.025104522705078</t>
  </si>
  <si>
    <t>28.857650756835938</t>
  </si>
  <si>
    <t>28.997188568115234</t>
  </si>
  <si>
    <t>29.099523544311523</t>
  </si>
  <si>
    <t>29.80654525756836</t>
  </si>
  <si>
    <t>29.555370330810547</t>
  </si>
  <si>
    <t>29.490243911743164</t>
  </si>
  <si>
    <t>29.592573165893555</t>
  </si>
  <si>
    <t>29.034400939941406</t>
  </si>
  <si>
    <t>29.63909149169922</t>
  </si>
  <si>
    <t>29.5274600982666</t>
  </si>
  <si>
    <t>29.453035354614258</t>
  </si>
  <si>
    <t>29.285579681396484</t>
  </si>
  <si>
    <t>29.220462799072266</t>
  </si>
  <si>
    <t>29.546064376831055</t>
  </si>
  <si>
    <t>29.676305770874023</t>
  </si>
  <si>
    <t>29.443729400634766</t>
  </si>
  <si>
    <t>29.248374938964844</t>
  </si>
  <si>
    <t>29.42511749267578</t>
  </si>
  <si>
    <t>30.03911590576172</t>
  </si>
  <si>
    <t>30.01120948791504</t>
  </si>
  <si>
    <t>30.913589477539062</t>
  </si>
  <si>
    <t>30.71822738647461</t>
  </si>
  <si>
    <t>31.09964370727539</t>
  </si>
  <si>
    <t>31.06243133544922</t>
  </si>
  <si>
    <t>31.034523010253906</t>
  </si>
  <si>
    <t>30.746135711669922</t>
  </si>
  <si>
    <t>30.922893524169922</t>
  </si>
  <si>
    <t>30.764747619628906</t>
  </si>
  <si>
    <t>30.39262580871582</t>
  </si>
  <si>
    <t>31.043827056884766</t>
  </si>
  <si>
    <t>31.146169662475586</t>
  </si>
  <si>
    <t>31.19268035888672</t>
  </si>
  <si>
    <t>30.81125831604004</t>
  </si>
  <si>
    <t>30.560081481933594</t>
  </si>
  <si>
    <t>30.234477996826172</t>
  </si>
  <si>
    <t>30.132150650024414</t>
  </si>
  <si>
    <t>29.33209228515625</t>
  </si>
  <si>
    <t>29.936786651611328</t>
  </si>
  <si>
    <t>30.54146957397461</t>
  </si>
  <si>
    <t>31.136859893798828</t>
  </si>
  <si>
    <t>31.415950775146484</t>
  </si>
  <si>
    <t>31.3043155670166</t>
  </si>
  <si>
    <t>32.3648567199707</t>
  </si>
  <si>
    <t>32.5509033203125</t>
  </si>
  <si>
    <t>32.495086669921875</t>
  </si>
  <si>
    <t>32.79277038574219</t>
  </si>
  <si>
    <t>32.52298355102539</t>
  </si>
  <si>
    <t>32.383453369140625</t>
  </si>
  <si>
    <t>31.704343795776367</t>
  </si>
  <si>
    <t>32.07646179199219</t>
  </si>
  <si>
    <t>32.392757415771484</t>
  </si>
  <si>
    <t>32.73695755004883</t>
  </si>
  <si>
    <t>32.44857406616211</t>
  </si>
  <si>
    <t>32.281124114990234</t>
  </si>
  <si>
    <t>32.75556945800781</t>
  </si>
  <si>
    <t>32.969905853271484</t>
  </si>
  <si>
    <t>32.70896911621094</t>
  </si>
  <si>
    <t>32.643741607666016</t>
  </si>
  <si>
    <t>33.007179260253906</t>
  </si>
  <si>
    <t>32.373504638671875</t>
  </si>
  <si>
    <t>31.54412269592285</t>
  </si>
  <si>
    <t>31.73981285095215</t>
  </si>
  <si>
    <t>31.7211856842041</t>
  </si>
  <si>
    <t>31.609344482421875</t>
  </si>
  <si>
    <t>30.845216751098633</t>
  </si>
  <si>
    <t>29.997207641601562</t>
  </si>
  <si>
    <t>28.82303810119629</t>
  </si>
  <si>
    <t>27.537038803100586</t>
  </si>
  <si>
    <t>26.838132858276367</t>
  </si>
  <si>
    <t>27.71409797668457</t>
  </si>
  <si>
    <t>28.291866302490234</t>
  </si>
  <si>
    <t>28.608705520629883</t>
  </si>
  <si>
    <t>28.310501098632812</t>
  </si>
  <si>
    <t>27.10837745666504</t>
  </si>
  <si>
    <t>27.397258758544922</t>
  </si>
  <si>
    <t>27.73274040222168</t>
  </si>
  <si>
    <t>27.11769676208496</t>
  </si>
  <si>
    <t>28.981462478637695</t>
  </si>
  <si>
    <t>28.49687957763672</t>
  </si>
  <si>
    <t>28.51551628112793</t>
  </si>
  <si>
    <t>28.41301155090332</t>
  </si>
  <si>
    <t>28.17072868347168</t>
  </si>
  <si>
    <t>28.720531463623047</t>
  </si>
  <si>
    <t>28.99077033996582</t>
  </si>
  <si>
    <t>27.751373291015625</t>
  </si>
  <si>
    <t>26.511978149414062</t>
  </si>
  <si>
    <t>27.07110023498535</t>
  </si>
  <si>
    <t>26.4001522064209</t>
  </si>
  <si>
    <t>26.539928436279297</t>
  </si>
  <si>
    <t>25.980804443359375</t>
  </si>
  <si>
    <t>26.48401641845703</t>
  </si>
  <si>
    <t>25.42167854309082</t>
  </si>
  <si>
    <t>25.701242446899414</t>
  </si>
  <si>
    <t>26.614484786987305</t>
  </si>
  <si>
    <t>26.60516357421875</t>
  </si>
  <si>
    <t>25.719881057739258</t>
  </si>
  <si>
    <t>26.437419891357422</t>
  </si>
  <si>
    <t>25.775789260864258</t>
  </si>
  <si>
    <t>26.213775634765625</t>
  </si>
  <si>
    <t>26.297639846801758</t>
  </si>
  <si>
    <t>26.45606231689453</t>
  </si>
  <si>
    <t>26.17650032043457</t>
  </si>
  <si>
    <t>25.887619018554688</t>
  </si>
  <si>
    <t>26.651756286621094</t>
  </si>
  <si>
    <t>26.726308822631836</t>
  </si>
  <si>
    <t>26.558574676513672</t>
  </si>
  <si>
    <t>27.35066795349121</t>
  </si>
  <si>
    <t>26.894046783447266</t>
  </si>
  <si>
    <t>27.44385528564453</t>
  </si>
  <si>
    <t>28.357091903686523</t>
  </si>
  <si>
    <t>28.375736236572266</t>
  </si>
  <si>
    <t>27.81661033630371</t>
  </si>
  <si>
    <t>28.832359313964844</t>
  </si>
  <si>
    <t>28.88826560974121</t>
  </si>
  <si>
    <t>28.440967559814453</t>
  </si>
  <si>
    <t>29.233064651489258</t>
  </si>
  <si>
    <t>29.344890594482422</t>
  </si>
  <si>
    <t>29.35422706604004</t>
  </si>
  <si>
    <t>29.475603103637695</t>
  </si>
  <si>
    <t>31.286895751953125</t>
  </si>
  <si>
    <t>31.268232345581055</t>
  </si>
  <si>
    <t>31.118837356567383</t>
  </si>
  <si>
    <t>31.305570602416992</t>
  </si>
  <si>
    <t>30.614662170410156</t>
  </si>
  <si>
    <t>30.166513442993164</t>
  </si>
  <si>
    <t>30.427932739257812</t>
  </si>
  <si>
    <t>30.63334083557129</t>
  </si>
  <si>
    <t>31.184194564819336</t>
  </si>
  <si>
    <t>30.848081588745117</t>
  </si>
  <si>
    <t>31.128183364868164</t>
  </si>
  <si>
    <t>31.08149528503418</t>
  </si>
  <si>
    <t>31.277565002441406</t>
  </si>
  <si>
    <t>31.454957962036133</t>
  </si>
  <si>
    <t>31.501644134521484</t>
  </si>
  <si>
    <t>31.473630905151367</t>
  </si>
  <si>
    <t>31.76306915283203</t>
  </si>
  <si>
    <t>31.361589431762695</t>
  </si>
  <si>
    <t>30.792057037353516</t>
  </si>
  <si>
    <t>32.220558166503906</t>
  </si>
  <si>
    <t>31.819091796875</t>
  </si>
  <si>
    <t>31.61368179321289</t>
  </si>
  <si>
    <t>30.78272819519043</t>
  </si>
  <si>
    <t>31.05348777770996</t>
  </si>
  <si>
    <t>29.662338256835938</t>
  </si>
  <si>
    <t>30.110488891601562</t>
  </si>
  <si>
    <t>30.978796005249023</t>
  </si>
  <si>
    <t>31.567001342773438</t>
  </si>
  <si>
    <t>31.00680160522461</t>
  </si>
  <si>
    <t>29.793046951293945</t>
  </si>
  <si>
    <t>30.073143005371094</t>
  </si>
  <si>
    <t>30.71736717224121</t>
  </si>
  <si>
    <t>30.866756439208984</t>
  </si>
  <si>
    <t>30.857418060302734</t>
  </si>
  <si>
    <t>30.913433074951172</t>
  </si>
  <si>
    <t>31.333589553833008</t>
  </si>
  <si>
    <t>31.044151306152344</t>
  </si>
  <si>
    <t>30.745380401611328</t>
  </si>
  <si>
    <t>29.858396530151367</t>
  </si>
  <si>
    <t>29.765039443969727</t>
  </si>
  <si>
    <t>28.747350692749023</t>
  </si>
  <si>
    <t>27.244155883789062</t>
  </si>
  <si>
    <t>27.076101303100586</t>
  </si>
  <si>
    <t>26.833349227905273</t>
  </si>
  <si>
    <t>27.3001766204834</t>
  </si>
  <si>
    <t>25.871681213378906</t>
  </si>
  <si>
    <t>26.254480361938477</t>
  </si>
  <si>
    <t>25.227453231811523</t>
  </si>
  <si>
    <t>24.75128936767578</t>
  </si>
  <si>
    <t>23.593555450439453</t>
  </si>
  <si>
    <t>22.762601852416992</t>
  </si>
  <si>
    <t>24.11640167236328</t>
  </si>
  <si>
    <t>23.500186920166016</t>
  </si>
  <si>
    <t>23.76161003112793</t>
  </si>
  <si>
    <t>23.57487678527832</t>
  </si>
  <si>
    <t>23.173404693603516</t>
  </si>
  <si>
    <t>23.836305618286133</t>
  </si>
  <si>
    <t>23.602882385253906</t>
  </si>
  <si>
    <t>22.510507583618164</t>
  </si>
  <si>
    <t>23.313453674316406</t>
  </si>
  <si>
    <t>22.74392318725586</t>
  </si>
  <si>
    <t>22.043678283691406</t>
  </si>
  <si>
    <t>21.791589736938477</t>
  </si>
  <si>
    <t>21.24867820739746</t>
  </si>
  <si>
    <t>20.799362182617188</t>
  </si>
  <si>
    <t>21.36100196838379</t>
  </si>
  <si>
    <t>22.072410583496094</t>
  </si>
  <si>
    <t>22.91486930847168</t>
  </si>
  <si>
    <t>22.61532974243164</t>
  </si>
  <si>
    <t>22.877431869506836</t>
  </si>
  <si>
    <t>22.971033096313477</t>
  </si>
  <si>
    <t>22.58724594116211</t>
  </si>
  <si>
    <t>22.166017532348633</t>
  </si>
  <si>
    <t>22.549802780151367</t>
  </si>
  <si>
    <t>23.832212448120117</t>
  </si>
  <si>
    <t>23.448427200317383</t>
  </si>
  <si>
    <t>24.7027587890625</t>
  </si>
  <si>
    <t>25.03036880493164</t>
  </si>
  <si>
    <t>25.376718521118164</t>
  </si>
  <si>
    <t>25.414165496826172</t>
  </si>
  <si>
    <t>25.769868850708008</t>
  </si>
  <si>
    <t>24.964853286743164</t>
  </si>
  <si>
    <t>24.852519989013672</t>
  </si>
  <si>
    <t>24.936767578125</t>
  </si>
  <si>
    <t>26.39702606201172</t>
  </si>
  <si>
    <t>26.060047149658203</t>
  </si>
  <si>
    <t>25.96643829345703</t>
  </si>
  <si>
    <t>25.198869705200195</t>
  </si>
  <si>
    <t>25.90091323852539</t>
  </si>
  <si>
    <t>26.556161880493164</t>
  </si>
  <si>
    <t>26.471921920776367</t>
  </si>
  <si>
    <t>26.593605041503906</t>
  </si>
  <si>
    <t>26.237899780273438</t>
  </si>
  <si>
    <t>26.294069290161133</t>
  </si>
  <si>
    <t>26.228538513183594</t>
  </si>
  <si>
    <t>26.36894989013672</t>
  </si>
  <si>
    <t>26.565521240234375</t>
  </si>
  <si>
    <t>26.200458526611328</t>
  </si>
  <si>
    <t>25.638816833496094</t>
  </si>
  <si>
    <t>26.050682067871094</t>
  </si>
  <si>
    <t>24.908687591552734</t>
  </si>
  <si>
    <t>25.311193466186523</t>
  </si>
  <si>
    <t>25.694982528686523</t>
  </si>
  <si>
    <t>26.790176391601562</t>
  </si>
  <si>
    <t>26.902507781982422</t>
  </si>
  <si>
    <t>26.705936431884766</t>
  </si>
  <si>
    <t>27.005475997924805</t>
  </si>
  <si>
    <t>26.930587768554688</t>
  </si>
  <si>
    <t>27.230127334594727</t>
  </si>
  <si>
    <t>27.267568588256836</t>
  </si>
  <si>
    <t>27.819852828979492</t>
  </si>
  <si>
    <t>27.735599517822266</t>
  </si>
  <si>
    <t>27.950899124145508</t>
  </si>
  <si>
    <t>27.988346099853516</t>
  </si>
  <si>
    <t>27.127159118652344</t>
  </si>
  <si>
    <t>26.949308395385742</t>
  </si>
  <si>
    <t>26.209815979003906</t>
  </si>
  <si>
    <t>25.77923011779785</t>
  </si>
  <si>
    <t>25.563934326171875</t>
  </si>
  <si>
    <t>25.526491165161133</t>
  </si>
  <si>
    <t>26.21918296813965</t>
  </si>
  <si>
    <t>26.078418731689453</t>
  </si>
  <si>
    <t>26.219179153442383</t>
  </si>
  <si>
    <t>25.834430694580078</t>
  </si>
  <si>
    <t>25.984573364257812</t>
  </si>
  <si>
    <t>26.200414657592773</t>
  </si>
  <si>
    <t>27.48603057861328</t>
  </si>
  <si>
    <t>27.176359176635742</t>
  </si>
  <si>
    <t>27.62679672241211</t>
  </si>
  <si>
    <t>27.476652145385742</t>
  </si>
  <si>
    <t>28.358753204345703</t>
  </si>
  <si>
    <t>28.752887725830078</t>
  </si>
  <si>
    <t>28.293062210083008</t>
  </si>
  <si>
    <t>28.743501663208008</t>
  </si>
  <si>
    <t>28.696582794189453</t>
  </si>
  <si>
    <t>28.912412643432617</t>
  </si>
  <si>
    <t>28.940570831298828</t>
  </si>
  <si>
    <t>27.420339584350586</t>
  </si>
  <si>
    <t>27.96462059020996</t>
  </si>
  <si>
    <t>27.683094024658203</t>
  </si>
  <si>
    <t>27.63617706298828</t>
  </si>
  <si>
    <t>27.29834747314453</t>
  </si>
  <si>
    <t>26.69776725769043</t>
  </si>
  <si>
    <t>26.4068603515625</t>
  </si>
  <si>
    <t>26.256715774536133</t>
  </si>
  <si>
    <t>26.7071475982666</t>
  </si>
  <si>
    <t>26.754074096679688</t>
  </si>
  <si>
    <t>26.632076263427734</t>
  </si>
  <si>
    <t>26.885448455810547</t>
  </si>
  <si>
    <t>26.59454345703125</t>
  </si>
  <si>
    <t>27.86139488220215</t>
  </si>
  <si>
    <t>22.568761825561523</t>
  </si>
  <si>
    <t>23.04734992980957</t>
  </si>
  <si>
    <t>23.74177360534668</t>
  </si>
  <si>
    <t>23.751155853271484</t>
  </si>
  <si>
    <t>23.5634708404541</t>
  </si>
  <si>
    <t>22.840906143188477</t>
  </si>
  <si>
    <t>23.150577545166016</t>
  </si>
  <si>
    <t>23.704238891601562</t>
  </si>
  <si>
    <t>24.14529037475586</t>
  </si>
  <si>
    <t>24.19221305847168</t>
  </si>
  <si>
    <t>25.11185646057129</t>
  </si>
  <si>
    <t>24.80217933654785</t>
  </si>
  <si>
    <t>25.261999130249023</t>
  </si>
  <si>
    <t>25.365224838256836</t>
  </si>
  <si>
    <t>25.4309139251709</t>
  </si>
  <si>
    <t>25.78750991821289</t>
  </si>
  <si>
    <t>26.144105911254883</t>
  </si>
  <si>
    <t>26.444398880004883</t>
  </si>
  <si>
    <t>26.519468307495117</t>
  </si>
  <si>
    <t>26.941753387451172</t>
  </si>
  <si>
    <t>26.669614791870117</t>
  </si>
  <si>
    <t>26.209793090820312</t>
  </si>
  <si>
    <t>26.641464233398438</t>
  </si>
  <si>
    <t>26.73530387878418</t>
  </si>
  <si>
    <t>28.08661460876465</t>
  </si>
  <si>
    <t>28.208616256713867</t>
  </si>
  <si>
    <t>28.23676300048828</t>
  </si>
  <si>
    <t>27.8040828704834</t>
  </si>
  <si>
    <t>28.142698287963867</t>
  </si>
  <si>
    <t>27.93577003479004</t>
  </si>
  <si>
    <t>28.41547393798828</t>
  </si>
  <si>
    <t>28.34963035583496</t>
  </si>
  <si>
    <t>28.321413040161133</t>
  </si>
  <si>
    <t>28.39665985107422</t>
  </si>
  <si>
    <t>28.641220092773438</t>
  </si>
  <si>
    <t>28.387258529663086</t>
  </si>
  <si>
    <t>28.43428611755371</t>
  </si>
  <si>
    <t>28.678844451904297</t>
  </si>
  <si>
    <t>29.11151885986328</t>
  </si>
  <si>
    <t>29.205577850341797</t>
  </si>
  <si>
    <t>29.732315063476562</t>
  </si>
  <si>
    <t>29.591224670410156</t>
  </si>
  <si>
    <t>29.13973617553711</t>
  </si>
  <si>
    <t>29.412511825561523</t>
  </si>
  <si>
    <t>28.90458106994629</t>
  </si>
  <si>
    <t>28.942209243774414</t>
  </si>
  <si>
    <t>29.083295822143555</t>
  </si>
  <si>
    <t>28.829336166381836</t>
  </si>
  <si>
    <t>29.036270141601562</t>
  </si>
  <si>
    <t>28.63181495666504</t>
  </si>
  <si>
    <t>29.09270668029785</t>
  </si>
  <si>
    <t>28.716468811035156</t>
  </si>
  <si>
    <t>29.055082321166992</t>
  </si>
  <si>
    <t>28.923397064208984</t>
  </si>
  <si>
    <t>29.28082275390625</t>
  </si>
  <si>
    <t>29.384286880493164</t>
  </si>
  <si>
    <t>28.8481502532959</t>
  </si>
  <si>
    <t>28.65062141418457</t>
  </si>
  <si>
    <t>29.21497917175293</t>
  </si>
  <si>
    <t>28.866958618164062</t>
  </si>
  <si>
    <t>29.69468879699707</t>
  </si>
  <si>
    <t>29.610036849975586</t>
  </si>
  <si>
    <t>29.95805549621582</t>
  </si>
  <si>
    <t>30.672908782958984</t>
  </si>
  <si>
    <t>30.50360679626465</t>
  </si>
  <si>
    <t>30.475385665893555</t>
  </si>
  <si>
    <t>30.522415161132812</t>
  </si>
  <si>
    <t>30.005084991455078</t>
  </si>
  <si>
    <t>29.845186233520508</t>
  </si>
  <si>
    <t>29.563007354736328</t>
  </si>
  <si>
    <t>30.0709228515625</t>
  </si>
  <si>
    <t>29.807558059692383</t>
  </si>
  <si>
    <t>30.296669006347656</t>
  </si>
  <si>
    <t>30.607070922851562</t>
  </si>
  <si>
    <t>30.25904083251953</t>
  </si>
  <si>
    <t>30.353111267089844</t>
  </si>
  <si>
    <t>30.277856826782227</t>
  </si>
  <si>
    <t>29.826372146606445</t>
  </si>
  <si>
    <t>30.240230560302734</t>
  </si>
  <si>
    <t>30.2496395111084</t>
  </si>
  <si>
    <t>29.995677947998047</t>
  </si>
  <si>
    <t>29.816965103149414</t>
  </si>
  <si>
    <t>29.76993751525879</t>
  </si>
  <si>
    <t>29.299636840820312</t>
  </si>
  <si>
    <t>29.06448745727539</t>
  </si>
  <si>
    <t>30.390735626220703</t>
  </si>
  <si>
    <t>30.484786987304688</t>
  </si>
  <si>
    <t>31.77621078491211</t>
  </si>
  <si>
    <t>33.237281799316406</t>
  </si>
  <si>
    <t>34.01023864746094</t>
  </si>
  <si>
    <t>34.65122604370117</t>
  </si>
  <si>
    <t>35.065982818603516</t>
  </si>
  <si>
    <t>34.59467315673828</t>
  </si>
  <si>
    <t>34.9151725769043</t>
  </si>
  <si>
    <t>35.32992935180664</t>
  </si>
  <si>
    <t>35.914363861083984</t>
  </si>
  <si>
    <t>36.04633712768555</t>
  </si>
  <si>
    <t>36.86642837524414</t>
  </si>
  <si>
    <t>36.75331497192383</t>
  </si>
  <si>
    <t>36.150020599365234</t>
  </si>
  <si>
    <t>36.25371170043945</t>
  </si>
  <si>
    <t>36.442230224609375</t>
  </si>
  <si>
    <t>37.337730407714844</t>
  </si>
  <si>
    <t>36.5365104675293</t>
  </si>
  <si>
    <t>36.76273727416992</t>
  </si>
  <si>
    <t>37.017242431640625</t>
  </si>
  <si>
    <t>37.11149978637695</t>
  </si>
  <si>
    <t>37.15864181518555</t>
  </si>
  <si>
    <t>37.06437683105469</t>
  </si>
  <si>
    <t>36.791015625</t>
  </si>
  <si>
    <t>36.71559143066406</t>
  </si>
  <si>
    <t>36.61191940307617</t>
  </si>
  <si>
    <t>36.527076721191406</t>
  </si>
  <si>
    <t>37.84676742553711</t>
  </si>
  <si>
    <t>37.6865234375</t>
  </si>
  <si>
    <t>37.48856735229492</t>
  </si>
  <si>
    <t>38.007015228271484</t>
  </si>
  <si>
    <t>38.148406982421875</t>
  </si>
  <si>
    <t>37.601680755615234</t>
  </si>
  <si>
    <t>37.30946350097656</t>
  </si>
  <si>
    <t>37.205772399902344</t>
  </si>
  <si>
    <t>37.893898010253906</t>
  </si>
  <si>
    <t>38.855384826660156</t>
  </si>
  <si>
    <t>38.864803314208984</t>
  </si>
  <si>
    <t>38.7611083984375</t>
  </si>
  <si>
    <t>38.94963836669922</t>
  </si>
  <si>
    <t>38.89309310913086</t>
  </si>
  <si>
    <t>39.034481048583984</t>
  </si>
  <si>
    <t>38.016441345214844</t>
  </si>
  <si>
    <t>38.74226760864258</t>
  </si>
  <si>
    <t>39.062767028808594</t>
  </si>
  <si>
    <t>38.94021987915039</t>
  </si>
  <si>
    <t>39.4021110534668</t>
  </si>
  <si>
    <t>39.8640022277832</t>
  </si>
  <si>
    <t>40.01482009887695</t>
  </si>
  <si>
    <t>39.88286590576172</t>
  </si>
  <si>
    <t>39.43040084838867</t>
  </si>
  <si>
    <t>38.874229431152344</t>
  </si>
  <si>
    <t>38.968502044677734</t>
  </si>
  <si>
    <t>36.92298889160156</t>
  </si>
  <si>
    <t>37.86561584472656</t>
  </si>
  <si>
    <t>37.460296630859375</t>
  </si>
  <si>
    <t>37.403724670410156</t>
  </si>
  <si>
    <t>37.25259780883789</t>
  </si>
  <si>
    <t>37.85710525512695</t>
  </si>
  <si>
    <t>37.72486877441406</t>
  </si>
  <si>
    <t>38.46160888671875</t>
  </si>
  <si>
    <t>38.971656799316406</t>
  </si>
  <si>
    <t>39.821746826171875</t>
  </si>
  <si>
    <t>39.245582580566406</t>
  </si>
  <si>
    <t>39.46281814575195</t>
  </si>
  <si>
    <t>39.31169128417969</t>
  </si>
  <si>
    <t>38.95277404785156</t>
  </si>
  <si>
    <t>39.415584564208984</t>
  </si>
  <si>
    <t>38.168800354003906</t>
  </si>
  <si>
    <t>40.605712890625</t>
  </si>
  <si>
    <t>39.88786697387695</t>
  </si>
  <si>
    <t>40.09565353393555</t>
  </si>
  <si>
    <t>39.77451705932617</t>
  </si>
  <si>
    <t>39.34947204589844</t>
  </si>
  <si>
    <t>39.53838348388672</t>
  </si>
  <si>
    <t>39.90674591064453</t>
  </si>
  <si>
    <t>40.123992919921875</t>
  </si>
  <si>
    <t>40.59626388549805</t>
  </si>
  <si>
    <t>40.30345153808594</t>
  </si>
  <si>
    <t>40.350685119628906</t>
  </si>
  <si>
    <t>41.11576461791992</t>
  </si>
  <si>
    <t>40.4829216003418</t>
  </si>
  <si>
    <t>38.19713592529297</t>
  </si>
  <si>
    <t>37.93266677856445</t>
  </si>
  <si>
    <t>37.942108154296875</t>
  </si>
  <si>
    <t>37.80043411254883</t>
  </si>
  <si>
    <t>37.233707427978516</t>
  </si>
  <si>
    <t>38.24436950683594</t>
  </si>
  <si>
    <t>38.20659637451172</t>
  </si>
  <si>
    <t>38.858314514160156</t>
  </si>
  <si>
    <t>38.54662322998047</t>
  </si>
  <si>
    <t>38.31993103027344</t>
  </si>
  <si>
    <t>37.99878692626953</t>
  </si>
  <si>
    <t>37.29037857055664</t>
  </si>
  <si>
    <t>37.83821487426758</t>
  </si>
  <si>
    <t>37.68709182739258</t>
  </si>
  <si>
    <t>37.120361328125</t>
  </si>
  <si>
    <t>36.770877838134766</t>
  </si>
  <si>
    <t>36.270286560058594</t>
  </si>
  <si>
    <t>35.448524475097656</t>
  </si>
  <si>
    <t>36.02470016479492</t>
  </si>
  <si>
    <t>35.80745315551758</t>
  </si>
  <si>
    <t>36.15694046020508</t>
  </si>
  <si>
    <t>36.53475570678711</t>
  </si>
  <si>
    <t>36.20417022705078</t>
  </si>
  <si>
    <t>37.01646423339844</t>
  </si>
  <si>
    <t>37.42262268066406</t>
  </si>
  <si>
    <t>37.07313537597656</t>
  </si>
  <si>
    <t>36.69533157348633</t>
  </si>
  <si>
    <t>37.52651596069336</t>
  </si>
  <si>
    <t>37.80988311767578</t>
  </si>
  <si>
    <t>38.15935516357422</t>
  </si>
  <si>
    <t>37.904327392578125</t>
  </si>
  <si>
    <t>38.25381088256836</t>
  </si>
  <si>
    <t>37.99828338623047</t>
  </si>
  <si>
    <t>37.875244140625</t>
  </si>
  <si>
    <t>37.48721694946289</t>
  </si>
  <si>
    <t>38.36737823486328</t>
  </si>
  <si>
    <t>38.49040603637695</t>
  </si>
  <si>
    <t>36.07707595825195</t>
  </si>
  <si>
    <t>36.27582550048828</t>
  </si>
  <si>
    <t>36.209564208984375</t>
  </si>
  <si>
    <t>36.45563888549805</t>
  </si>
  <si>
    <t>36.7868766784668</t>
  </si>
  <si>
    <t>36.919368743896484</t>
  </si>
  <si>
    <t>37.297935485839844</t>
  </si>
  <si>
    <t>37.40203857421875</t>
  </si>
  <si>
    <t>36.58812713623047</t>
  </si>
  <si>
    <t>36.67330551147461</t>
  </si>
  <si>
    <t>37.57240295410156</t>
  </si>
  <si>
    <t>36.862586975097656</t>
  </si>
  <si>
    <t>37.004554748535156</t>
  </si>
  <si>
    <t>36.644920349121094</t>
  </si>
  <si>
    <t>37.629173278808594</t>
  </si>
  <si>
    <t>39.077186584472656</t>
  </si>
  <si>
    <t>39.635562896728516</t>
  </si>
  <si>
    <t>39.796451568603516</t>
  </si>
  <si>
    <t>40.03304672241211</t>
  </si>
  <si>
    <t>39.862701416015625</t>
  </si>
  <si>
    <t>39.67341995239258</t>
  </si>
  <si>
    <t>40.184486389160156</t>
  </si>
  <si>
    <t>39.88162612915039</t>
  </si>
  <si>
    <t>39.512535095214844</t>
  </si>
  <si>
    <t>39.39897155761719</t>
  </si>
  <si>
    <t>39.389495849609375</t>
  </si>
  <si>
    <t>39.6071662902832</t>
  </si>
  <si>
    <t>40.33591079711914</t>
  </si>
  <si>
    <t>40.55358123779297</t>
  </si>
  <si>
    <t>40.70500183105469</t>
  </si>
  <si>
    <t>40.65769577026367</t>
  </si>
  <si>
    <t>41.149810791015625</t>
  </si>
  <si>
    <t>41.33910369873047</t>
  </si>
  <si>
    <t>40.99838638305664</t>
  </si>
  <si>
    <t>41.29178237915039</t>
  </si>
  <si>
    <t>40.79018020629883</t>
  </si>
  <si>
    <t>40.74285888671875</t>
  </si>
  <si>
    <t>40.86590576171875</t>
  </si>
  <si>
    <t>40.733402252197266</t>
  </si>
  <si>
    <t>40.629295349121094</t>
  </si>
  <si>
    <t>40.56304931640625</t>
  </si>
  <si>
    <t>39.910030364990234</t>
  </si>
  <si>
    <t>39.89109802246094</t>
  </si>
  <si>
    <t>39.711280822753906</t>
  </si>
  <si>
    <t>40.648223876953125</t>
  </si>
  <si>
    <t>40.487327575683594</t>
  </si>
  <si>
    <t>40.260189056396484</t>
  </si>
  <si>
    <t>40.269657135009766</t>
  </si>
  <si>
    <t>40.60090637207031</t>
  </si>
  <si>
    <t>40.81857681274414</t>
  </si>
  <si>
    <t>40.714473724365234</t>
  </si>
  <si>
    <t>40.58197784423828</t>
  </si>
  <si>
    <t>40.799644470214844</t>
  </si>
  <si>
    <t>40.430545806884766</t>
  </si>
  <si>
    <t>39.84267044067383</t>
  </si>
  <si>
    <t>38.5057373046875</t>
  </si>
  <si>
    <t>38.543663024902344</t>
  </si>
  <si>
    <t>38.98929977416992</t>
  </si>
  <si>
    <t>38.80915069580078</t>
  </si>
  <si>
    <t>38.62900161743164</t>
  </si>
  <si>
    <t>37.614437103271484</t>
  </si>
  <si>
    <t>37.23516845703125</t>
  </si>
  <si>
    <t>37.709266662597656</t>
  </si>
  <si>
    <t>37.69976806640625</t>
  </si>
  <si>
    <t>37.58598709106445</t>
  </si>
  <si>
    <t>37.491180419921875</t>
  </si>
  <si>
    <t>37.149837493896484</t>
  </si>
  <si>
    <t>37.519622802734375</t>
  </si>
  <si>
    <t>37.8325309753418</t>
  </si>
  <si>
    <t>38.07905578613281</t>
  </si>
  <si>
    <t>36.76108169555664</t>
  </si>
  <si>
    <t>36.91278839111328</t>
  </si>
  <si>
    <t>36.13528060913086</t>
  </si>
  <si>
    <t>36.67573165893555</t>
  </si>
  <si>
    <t>37.27309036254883</t>
  </si>
  <si>
    <t>37.775630950927734</t>
  </si>
  <si>
    <t>37.73770523071289</t>
  </si>
  <si>
    <t>37.9178581237793</t>
  </si>
  <si>
    <t>38.913455963134766</t>
  </si>
  <si>
    <t>39.45391845703125</t>
  </si>
  <si>
    <t>39.89957046508789</t>
  </si>
  <si>
    <t>40.33572769165039</t>
  </si>
  <si>
    <t>40.29780960083008</t>
  </si>
  <si>
    <t>40.61069869995117</t>
  </si>
  <si>
    <t>41.75800323486328</t>
  </si>
  <si>
    <t>41.36925506591797</t>
  </si>
  <si>
    <t>41.473548889160156</t>
  </si>
  <si>
    <t>42.1562385559082</t>
  </si>
  <si>
    <t>41.985572814941406</t>
  </si>
  <si>
    <t>42.83893585205078</t>
  </si>
  <si>
    <t>42.99064636230469</t>
  </si>
  <si>
    <t>43.05701446533203</t>
  </si>
  <si>
    <t>42.75358963012695</t>
  </si>
  <si>
    <t>42.96220397949219</t>
  </si>
  <si>
    <t>42.696712493896484</t>
  </si>
  <si>
    <t>42.4122428894043</t>
  </si>
  <si>
    <t>42.16572570800781</t>
  </si>
  <si>
    <t>41.141685485839844</t>
  </si>
  <si>
    <t>41.227027893066406</t>
  </si>
  <si>
    <t>41.02790069580078</t>
  </si>
  <si>
    <t>42.364845275878906</t>
  </si>
  <si>
    <t>42.84841537475586</t>
  </si>
  <si>
    <t>42.33639907836914</t>
  </si>
  <si>
    <t>43.000125885009766</t>
  </si>
  <si>
    <t>42.58292770385742</t>
  </si>
  <si>
    <t>42.52603530883789</t>
  </si>
  <si>
    <t>42.51655197143555</t>
  </si>
  <si>
    <t>41.947654724121094</t>
  </si>
  <si>
    <t>42.725154876708984</t>
  </si>
  <si>
    <t>42.497589111328125</t>
  </si>
  <si>
    <t>41.8623046875</t>
  </si>
  <si>
    <t>41.795589447021484</t>
  </si>
  <si>
    <t>42.05207061767578</t>
  </si>
  <si>
    <t>42.36552429199219</t>
  </si>
  <si>
    <t>42.35602569580078</t>
  </si>
  <si>
    <t>42.30853271484375</t>
  </si>
  <si>
    <t>42.403526306152344</t>
  </si>
  <si>
    <t>42.44152069091797</t>
  </si>
  <si>
    <t>42.859474182128906</t>
  </si>
  <si>
    <t>43.771385192871094</t>
  </si>
  <si>
    <t>43.50540542602539</t>
  </si>
  <si>
    <t>43.48640441894531</t>
  </si>
  <si>
    <t>43.47692108154297</t>
  </si>
  <si>
    <t>44.77827835083008</t>
  </si>
  <si>
    <t>45.994140625</t>
  </si>
  <si>
    <t>46.34560775756836</t>
  </si>
  <si>
    <t>47.020042419433594</t>
  </si>
  <si>
    <t>48.96733474731445</t>
  </si>
  <si>
    <t>48.23591232299805</t>
  </si>
  <si>
    <t>48.007930755615234</t>
  </si>
  <si>
    <t>48.520877838134766</t>
  </si>
  <si>
    <t>48.81534194946289</t>
  </si>
  <si>
    <t>48.17891311645508</t>
  </si>
  <si>
    <t>48.97683334350586</t>
  </si>
  <si>
    <t>47.80845642089844</t>
  </si>
  <si>
    <t>47.684967041015625</t>
  </si>
  <si>
    <t>48.71086120605469</t>
  </si>
  <si>
    <t>49.14781951904297</t>
  </si>
  <si>
    <t>49.21430969238281</t>
  </si>
  <si>
    <t>49.66075897216797</t>
  </si>
  <si>
    <t>49.47078323364258</t>
  </si>
  <si>
    <t>49.271297454833984</t>
  </si>
  <si>
    <t>49.2523078918457</t>
  </si>
  <si>
    <t>49.43278884887695</t>
  </si>
  <si>
    <t>48.79635238647461</t>
  </si>
  <si>
    <t>48.86284637451172</t>
  </si>
  <si>
    <t>48.938838958740234</t>
  </si>
  <si>
    <t>49.40428161621094</t>
  </si>
  <si>
    <t>49.62276840209961</t>
  </si>
  <si>
    <t>50.66765213012695</t>
  </si>
  <si>
    <t>50.87663650512695</t>
  </si>
  <si>
    <t>51.45606994628906</t>
  </si>
  <si>
    <t>52.61494445800781</t>
  </si>
  <si>
    <t>52.74793243408203</t>
  </si>
  <si>
    <t>53.279876708984375</t>
  </si>
  <si>
    <t>52.557952880859375</t>
  </si>
  <si>
    <t>52.700443267822266</t>
  </si>
  <si>
    <t>52.662445068359375</t>
  </si>
  <si>
    <t>52.54844665527344</t>
  </si>
  <si>
    <t>51.4655647277832</t>
  </si>
  <si>
    <t>51.551063537597656</t>
  </si>
  <si>
    <t>51.34207534790039</t>
  </si>
  <si>
    <t>52.15900421142578</t>
  </si>
  <si>
    <t>48.72035217285156</t>
  </si>
  <si>
    <t>50.211708068847656</t>
  </si>
  <si>
    <t>49.42328643798828</t>
  </si>
  <si>
    <t>47.700653076171875</t>
  </si>
  <si>
    <t>48.481075286865234</t>
  </si>
  <si>
    <t>48.68094253540039</t>
  </si>
  <si>
    <t>49.870601654052734</t>
  </si>
  <si>
    <t>49.80397415161133</t>
  </si>
  <si>
    <t>49.651695251464844</t>
  </si>
  <si>
    <t>49.81349182128906</t>
  </si>
  <si>
    <t>49.77542495727539</t>
  </si>
  <si>
    <t>49.51844024658203</t>
  </si>
  <si>
    <t>50.19417953491211</t>
  </si>
  <si>
    <t>51.2030143737793</t>
  </si>
  <si>
    <t>50.46066665649414</t>
  </si>
  <si>
    <t>49.53749084472656</t>
  </si>
  <si>
    <t>50.08949661254883</t>
  </si>
  <si>
    <t>51.02219009399414</t>
  </si>
  <si>
    <t>52.0881233215332</t>
  </si>
  <si>
    <t>52.754337310791016</t>
  </si>
  <si>
    <t>53.21116638183594</t>
  </si>
  <si>
    <t>54.91476058959961</t>
  </si>
  <si>
    <t>54.971858978271484</t>
  </si>
  <si>
    <t>53.943992614746094</t>
  </si>
  <si>
    <t>53.239715576171875</t>
  </si>
  <si>
    <t>52.90660858154297</t>
  </si>
  <si>
    <t>53.02081298828125</t>
  </si>
  <si>
    <t>52.98275375366211</t>
  </si>
  <si>
    <t>53.26826858520508</t>
  </si>
  <si>
    <t>53.14454650878906</t>
  </si>
  <si>
    <t>50.82232666015625</t>
  </si>
  <si>
    <t>48.84273147583008</t>
  </si>
  <si>
    <t>50.403564453125</t>
  </si>
  <si>
    <t>49.04258728027344</t>
  </si>
  <si>
    <t>48.44300842285156</t>
  </si>
  <si>
    <t>49.69928741455078</t>
  </si>
  <si>
    <t>47.976654052734375</t>
  </si>
  <si>
    <t>49.25196838378906</t>
  </si>
  <si>
    <t>49.82301330566406</t>
  </si>
  <si>
    <t>47.69113540649414</t>
  </si>
  <si>
    <t>47.78630447387695</t>
  </si>
  <si>
    <t>49.023555755615234</t>
  </si>
  <si>
    <t>48.4620361328125</t>
  </si>
  <si>
    <t>49.23294448852539</t>
  </si>
  <si>
    <t>48.57624816894531</t>
  </si>
  <si>
    <t>50.51777648925781</t>
  </si>
  <si>
    <t>49.661216735839844</t>
  </si>
  <si>
    <t>51.08880615234375</t>
  </si>
  <si>
    <t>52.33557891845703</t>
  </si>
  <si>
    <t>52.69723129272461</t>
  </si>
  <si>
    <t>51.85971450805664</t>
  </si>
  <si>
    <t>51.964393615722656</t>
  </si>
  <si>
    <t>52.96371841430664</t>
  </si>
  <si>
    <t>53.28731155395508</t>
  </si>
  <si>
    <t>52.99226760864258</t>
  </si>
  <si>
    <t>52.345096588134766</t>
  </si>
  <si>
    <t>53.38247299194336</t>
  </si>
  <si>
    <t>54.21999740600586</t>
  </si>
  <si>
    <t>54.5340690612793</t>
  </si>
  <si>
    <t>55.89504623413086</t>
  </si>
  <si>
    <t>56.24777603149414</t>
  </si>
  <si>
    <t>56.68632507324219</t>
  </si>
  <si>
    <t>56.18104553222656</t>
  </si>
  <si>
    <t>56.076175689697266</t>
  </si>
  <si>
    <t>56.133384704589844</t>
  </si>
  <si>
    <t>56.5528564453125</t>
  </si>
  <si>
    <t>56.38124465942383</t>
  </si>
  <si>
    <t>56.66725158691406</t>
  </si>
  <si>
    <t>56.81026077270508</t>
  </si>
  <si>
    <t>55.42790603637695</t>
  </si>
  <si>
    <t>54.62708282470703</t>
  </si>
  <si>
    <t>52.567848205566406</t>
  </si>
  <si>
    <t>53.39725875854492</t>
  </si>
  <si>
    <t>53.025447845458984</t>
  </si>
  <si>
    <t>54.08366775512695</t>
  </si>
  <si>
    <t>54.207611083984375</t>
  </si>
  <si>
    <t>53.67373275756836</t>
  </si>
  <si>
    <t>54.66521453857422</t>
  </si>
  <si>
    <t>55.03703689575195</t>
  </si>
  <si>
    <t>54.73194885253906</t>
  </si>
  <si>
    <t>54.636619567871094</t>
  </si>
  <si>
    <t>54.684288024902344</t>
  </si>
  <si>
    <t>53.969276428222656</t>
  </si>
  <si>
    <t>53.47352600097656</t>
  </si>
  <si>
    <t>52.8919792175293</t>
  </si>
  <si>
    <t>52.6917724609375</t>
  </si>
  <si>
    <t>52.94918441772461</t>
  </si>
  <si>
    <t>52.729915618896484</t>
  </si>
  <si>
    <t>52.33903884887695</t>
  </si>
  <si>
    <t>50.91854476928711</t>
  </si>
  <si>
    <t>50.594398498535156</t>
  </si>
  <si>
    <t>49.478981018066406</t>
  </si>
  <si>
    <t>49.29784393310547</t>
  </si>
  <si>
    <t>48.716304779052734</t>
  </si>
  <si>
    <t>48.90697479248047</t>
  </si>
  <si>
    <t>47.89641189575195</t>
  </si>
  <si>
    <t>47.17186737060547</t>
  </si>
  <si>
    <t>48.287288665771484</t>
  </si>
  <si>
    <t>48.725833892822266</t>
  </si>
  <si>
    <t>48.11568832397461</t>
  </si>
  <si>
    <t>48.382625579833984</t>
  </si>
  <si>
    <t>48.25869369506836</t>
  </si>
  <si>
    <t>48.678165435791016</t>
  </si>
  <si>
    <t>50.41326904296875</t>
  </si>
  <si>
    <t>51.690757751464844</t>
  </si>
  <si>
    <t>49.717315673828125</t>
  </si>
  <si>
    <t>50.155860900878906</t>
  </si>
  <si>
    <t>50.394195556640625</t>
  </si>
  <si>
    <t>50.47047424316406</t>
  </si>
  <si>
    <t>50.194000244140625</t>
  </si>
  <si>
    <t>50.098663330078125</t>
  </si>
  <si>
    <t>48.9260368347168</t>
  </si>
  <si>
    <t>48.506561279296875</t>
  </si>
  <si>
    <t>47.79154968261719</t>
  </si>
  <si>
    <t>47.9440803527832</t>
  </si>
  <si>
    <t>48.048946380615234</t>
  </si>
  <si>
    <t>48.4207649230957</t>
  </si>
  <si>
    <t>48.144287109375</t>
  </si>
  <si>
    <t>48.488380432128906</t>
  </si>
  <si>
    <t>48.37368392944336</t>
  </si>
  <si>
    <t>47.895774841308594</t>
  </si>
  <si>
    <t>48.29722595214844</t>
  </si>
  <si>
    <t>48.0200309753418</t>
  </si>
  <si>
    <t>48.870704650878906</t>
  </si>
  <si>
    <t>48.6508674621582</t>
  </si>
  <si>
    <t>49.147891998291016</t>
  </si>
  <si>
    <t>47.953121185302734</t>
  </si>
  <si>
    <t>48.67954635620117</t>
  </si>
  <si>
    <t>48.31633758544922</t>
  </si>
  <si>
    <t>49.10009765625</t>
  </si>
  <si>
    <t>48.97584915161133</t>
  </si>
  <si>
    <t>49.06187057495117</t>
  </si>
  <si>
    <t>48.32588577270508</t>
  </si>
  <si>
    <t>48.54573440551758</t>
  </si>
  <si>
    <t>49.05230712890625</t>
  </si>
  <si>
    <t>48.287662506103516</t>
  </si>
  <si>
    <t>47.322288513183594</t>
  </si>
  <si>
    <t>47.94356155395508</t>
  </si>
  <si>
    <t>48.383243560791016</t>
  </si>
  <si>
    <t>48.727325439453125</t>
  </si>
  <si>
    <t>48.469268798828125</t>
  </si>
  <si>
    <t>48.192081451416016</t>
  </si>
  <si>
    <t>48.89937973022461</t>
  </si>
  <si>
    <t>48.096492767333984</t>
  </si>
  <si>
    <t>49.69270324707031</t>
  </si>
  <si>
    <t>49.76917266845703</t>
  </si>
  <si>
    <t>49.54933547973633</t>
  </si>
  <si>
    <t>49.28170394897461</t>
  </si>
  <si>
    <t>49.33905029296875</t>
  </si>
  <si>
    <t>48.47882080078125</t>
  </si>
  <si>
    <t>46.97819519042969</t>
  </si>
  <si>
    <t>47.36052703857422</t>
  </si>
  <si>
    <t>47.64726638793945</t>
  </si>
  <si>
    <t>48.55527877807617</t>
  </si>
  <si>
    <t>49.39640808105469</t>
  </si>
  <si>
    <t>49.20524597167969</t>
  </si>
  <si>
    <t>49.386837005615234</t>
  </si>
  <si>
    <t>49.86475372314453</t>
  </si>
  <si>
    <t>47.39875411987305</t>
  </si>
  <si>
    <t>46.003265380859375</t>
  </si>
  <si>
    <t>46.844383239746094</t>
  </si>
  <si>
    <t>45.534912109375</t>
  </si>
  <si>
    <t>46.09885025024414</t>
  </si>
  <si>
    <t>45.9172477722168</t>
  </si>
  <si>
    <t>44.636451721191406</t>
  </si>
  <si>
    <t>44.760711669921875</t>
  </si>
  <si>
    <t>43.58505630493164</t>
  </si>
  <si>
    <t>42.5718994140625</t>
  </si>
  <si>
    <t>40.6889533996582</t>
  </si>
  <si>
    <t>41.27199172973633</t>
  </si>
  <si>
    <t>41.28154754638672</t>
  </si>
  <si>
    <t>41.76901626586914</t>
  </si>
  <si>
    <t>43.55638885498047</t>
  </si>
  <si>
    <t>44.19677734375</t>
  </si>
  <si>
    <t>44.34014892578125</t>
  </si>
  <si>
    <t>44.521759033203125</t>
  </si>
  <si>
    <t>45.190826416015625</t>
  </si>
  <si>
    <t>45.64961624145508</t>
  </si>
  <si>
    <t>46.43338394165039</t>
  </si>
  <si>
    <t>46.60588836669922</t>
  </si>
  <si>
    <t>45.6570930480957</t>
  </si>
  <si>
    <t>44.78497314453125</t>
  </si>
  <si>
    <t>45.09165573120117</t>
  </si>
  <si>
    <t>44.90956497192383</t>
  </si>
  <si>
    <t>45.35041809082031</t>
  </si>
  <si>
    <t>45.00539779663086</t>
  </si>
  <si>
    <t>44.056610107421875</t>
  </si>
  <si>
    <t>42.676544189453125</t>
  </si>
  <si>
    <t>43.00238800048828</t>
  </si>
  <si>
    <t>42.24527359008789</t>
  </si>
  <si>
    <t>43.21323776245117</t>
  </si>
  <si>
    <t>43.4432487487793</t>
  </si>
  <si>
    <t>43.75950622558594</t>
  </si>
  <si>
    <t>42.32194900512695</t>
  </si>
  <si>
    <t>42.93531036376953</t>
  </si>
  <si>
    <t>43.567832946777344</t>
  </si>
  <si>
    <t>41.219810485839844</t>
  </si>
  <si>
    <t>40.826873779296875</t>
  </si>
  <si>
    <t>39.74391174316406</t>
  </si>
  <si>
    <t>39.38930892944336</t>
  </si>
  <si>
    <t>39.5330696105957</t>
  </si>
  <si>
    <t>40.136844635009766</t>
  </si>
  <si>
    <t>39.70558166503906</t>
  </si>
  <si>
    <t>39.47556686401367</t>
  </si>
  <si>
    <t>39.00596618652344</t>
  </si>
  <si>
    <t>38.7663688659668</t>
  </si>
  <si>
    <t>38.06675338745117</t>
  </si>
  <si>
    <t>37.97091293334961</t>
  </si>
  <si>
    <t>37.510887145996094</t>
  </si>
  <si>
    <t>39.80141067504883</t>
  </si>
  <si>
    <t>39.84933090209961</t>
  </si>
  <si>
    <t>39.02512741088867</t>
  </si>
  <si>
    <t>40.67353439331055</t>
  </si>
  <si>
    <t>40.9610481262207</t>
  </si>
  <si>
    <t>41.47856903076172</t>
  </si>
  <si>
    <t>42.00568389892578</t>
  </si>
  <si>
    <t>41.89067459106445</t>
  </si>
  <si>
    <t>41.996089935302734</t>
  </si>
  <si>
    <t>41.9769287109375</t>
  </si>
  <si>
    <t>42.40819549560547</t>
  </si>
  <si>
    <t>44.756221771240234</t>
  </si>
  <si>
    <t>44.96706008911133</t>
  </si>
  <si>
    <t>45.982948303222656</t>
  </si>
  <si>
    <t>45.494178771972656</t>
  </si>
  <si>
    <t>45.40792465209961</t>
  </si>
  <si>
    <t>45.973358154296875</t>
  </si>
  <si>
    <t>45.542091369628906</t>
  </si>
  <si>
    <t>45.733768463134766</t>
  </si>
  <si>
    <t>44.91914367675781</t>
  </si>
  <si>
    <t>44.823307037353516</t>
  </si>
  <si>
    <t>45.07249069213867</t>
  </si>
  <si>
    <t>45.235416412353516</t>
  </si>
  <si>
    <t>44.65079879760742</t>
  </si>
  <si>
    <t>44.19077682495117</t>
  </si>
  <si>
    <t>43.29948806762695</t>
  </si>
  <si>
    <t>42.896976470947266</t>
  </si>
  <si>
    <t>42.877811431884766</t>
  </si>
  <si>
    <t>43.970359802246094</t>
  </si>
  <si>
    <t>44.230079650878906</t>
  </si>
  <si>
    <t>43.566341400146484</t>
  </si>
  <si>
    <t>44.59561538696289</t>
  </si>
  <si>
    <t>45.26897048950195</t>
  </si>
  <si>
    <t>44.68218994140625</t>
  </si>
  <si>
    <t>43.97997283935547</t>
  </si>
  <si>
    <t>44.412845611572266</t>
  </si>
  <si>
    <t>44.25893783569336</t>
  </si>
  <si>
    <t>44.78800582885742</t>
  </si>
  <si>
    <t>45.02849197387695</t>
  </si>
  <si>
    <t>43.91263961791992</t>
  </si>
  <si>
    <t>44.133888244628906</t>
  </si>
  <si>
    <t>43.5374755859375</t>
  </si>
  <si>
    <t>42.344669342041016</t>
  </si>
  <si>
    <t>41.796363830566406</t>
  </si>
  <si>
    <t>42.12342834472656</t>
  </si>
  <si>
    <t>42.315818786621094</t>
  </si>
  <si>
    <t>42.71982955932617</t>
  </si>
  <si>
    <t>43.57596206665039</t>
  </si>
  <si>
    <t>43.720252990722656</t>
  </si>
  <si>
    <t>44.15312194824219</t>
  </si>
  <si>
    <t>43.99921417236328</t>
  </si>
  <si>
    <t>42.8641242980957</t>
  </si>
  <si>
    <t>42.142662048339844</t>
  </si>
  <si>
    <t>40.20915985107422</t>
  </si>
  <si>
    <t>40.2380256652832</t>
  </si>
  <si>
    <t>40.93061828613281</t>
  </si>
  <si>
    <t>40.31497573852539</t>
  </si>
  <si>
    <t>41.13262176513672</t>
  </si>
  <si>
    <t>42.45048522949219</t>
  </si>
  <si>
    <t>42.69097137451172</t>
  </si>
  <si>
    <t>42.931453704833984</t>
  </si>
  <si>
    <t>43.162322998046875</t>
  </si>
  <si>
    <t>42.85449981689453</t>
  </si>
  <si>
    <t>43.075740814208984</t>
  </si>
  <si>
    <t>42.75830841064453</t>
  </si>
  <si>
    <t>42.58515930175781</t>
  </si>
  <si>
    <t>42.57554244995117</t>
  </si>
  <si>
    <t>43.624061584472656</t>
  </si>
  <si>
    <t>43.31623077392578</t>
  </si>
  <si>
    <t>43.92225646972656</t>
  </si>
  <si>
    <t>44.34550857543945</t>
  </si>
  <si>
    <t>43.816444396972656</t>
  </si>
  <si>
    <t>43.82606506347656</t>
  </si>
  <si>
    <t>43.35470199584961</t>
  </si>
  <si>
    <t>43.585575103759766</t>
  </si>
  <si>
    <t>43.191184997558594</t>
  </si>
  <si>
    <t>44.03769302368164</t>
  </si>
  <si>
    <t>44.48018264770508</t>
  </si>
  <si>
    <t>44.499420166015625</t>
  </si>
  <si>
    <t>43.941497802734375</t>
  </si>
  <si>
    <t>43.84530258178711</t>
  </si>
  <si>
    <t>44.076168060302734</t>
  </si>
  <si>
    <t>44.10502243041992</t>
  </si>
  <si>
    <t>42.81864547729492</t>
  </si>
  <si>
    <t>41.2735481262207</t>
  </si>
  <si>
    <t>42.23923110961914</t>
  </si>
  <si>
    <t>41.727413177490234</t>
  </si>
  <si>
    <t>42.055747985839844</t>
  </si>
  <si>
    <t>42.5096321105957</t>
  </si>
  <si>
    <t>42.07505798339844</t>
  </si>
  <si>
    <t>41.080406188964844</t>
  </si>
  <si>
    <t>41.766048431396484</t>
  </si>
  <si>
    <t>41.32182312011719</t>
  </si>
  <si>
    <t>41.30251693725586</t>
  </si>
  <si>
    <t>41.09006118774414</t>
  </si>
  <si>
    <t>40.182315826416016</t>
  </si>
  <si>
    <t>40.20162582397461</t>
  </si>
  <si>
    <t>42.33580017089844</t>
  </si>
  <si>
    <t>42.277862548828125</t>
  </si>
  <si>
    <t>42.42271041870117</t>
  </si>
  <si>
    <t>41.52462387084961</t>
  </si>
  <si>
    <t>41.82398986816406</t>
  </si>
  <si>
    <t>41.3797721862793</t>
  </si>
  <si>
    <t>40.65550231933594</t>
  </si>
  <si>
    <t>40.906578063964844</t>
  </si>
  <si>
    <t>39.602901458740234</t>
  </si>
  <si>
    <t>39.21662521362305</t>
  </si>
  <si>
    <t>39.50633239746094</t>
  </si>
  <si>
    <t>38.521331787109375</t>
  </si>
  <si>
    <t>38.65652847290039</t>
  </si>
  <si>
    <t>39.23594284057617</t>
  </si>
  <si>
    <t>37.806724548339844</t>
  </si>
  <si>
    <t>37.883975982666016</t>
  </si>
  <si>
    <t>38.308876037597656</t>
  </si>
  <si>
    <t>38.82069778442383</t>
  </si>
  <si>
    <t>38.81103515625</t>
  </si>
  <si>
    <t>39.361480712890625</t>
  </si>
  <si>
    <t>39.0621223449707</t>
  </si>
  <si>
    <t>39.45804977416992</t>
  </si>
  <si>
    <t>38.617897033691406</t>
  </si>
  <si>
    <t>38.88829040527344</t>
  </si>
  <si>
    <t>38.29922103881836</t>
  </si>
  <si>
    <t>39.071773529052734</t>
  </si>
  <si>
    <t>38.75309371948242</t>
  </si>
  <si>
    <t>38.91726303100586</t>
  </si>
  <si>
    <t>39.79603958129883</t>
  </si>
  <si>
    <t>40.05677795410156</t>
  </si>
  <si>
    <t>41.254234313964844</t>
  </si>
  <si>
    <t>41.679134368896484</t>
  </si>
  <si>
    <t>42.03644561767578</t>
  </si>
  <si>
    <t>42.55791091918945</t>
  </si>
  <si>
    <t>42.53859329223633</t>
  </si>
  <si>
    <t>42.21025848388672</t>
  </si>
  <si>
    <t>41.54393768310547</t>
  </si>
  <si>
    <t>41.7370719909668</t>
  </si>
  <si>
    <t>39.87329864501953</t>
  </si>
  <si>
    <t>39.35182189941406</t>
  </si>
  <si>
    <t>37.50735855102539</t>
  </si>
  <si>
    <t>38.057804107666016</t>
  </si>
  <si>
    <t>36.29058837890625</t>
  </si>
  <si>
    <t>36.32939529418945</t>
  </si>
  <si>
    <t>35.76675033569336</t>
  </si>
  <si>
    <t>35.32051467895508</t>
  </si>
  <si>
    <t>36.55250549316406</t>
  </si>
  <si>
    <t>35.49512481689453</t>
  </si>
  <si>
    <t>35.46602249145508</t>
  </si>
  <si>
    <t>36.02866744995117</t>
  </si>
  <si>
    <t>36.5719108581543</t>
  </si>
  <si>
    <t>36.20328140258789</t>
  </si>
  <si>
    <t>36.48460388183594</t>
  </si>
  <si>
    <t>36.73682403564453</t>
  </si>
  <si>
    <t>35.48542785644531</t>
  </si>
  <si>
    <t>35.572731018066406</t>
  </si>
  <si>
    <t>35.039188385009766</t>
  </si>
  <si>
    <t>35.63093566894531</t>
  </si>
  <si>
    <t>36.6301155090332</t>
  </si>
  <si>
    <t>37.124855041503906</t>
  </si>
  <si>
    <t>36.824134826660156</t>
  </si>
  <si>
    <t>37.512882232666016</t>
  </si>
  <si>
    <t>38.4344596862793</t>
  </si>
  <si>
    <t>38.706085205078125</t>
  </si>
  <si>
    <t>39.87017059326172</t>
  </si>
  <si>
    <t>41.480499267578125</t>
  </si>
  <si>
    <t>41.78123474121094</t>
  </si>
  <si>
    <t>42.31476593017578</t>
  </si>
  <si>
    <t>42.29537582397461</t>
  </si>
  <si>
    <t>41.820030212402344</t>
  </si>
  <si>
    <t>41.936439514160156</t>
  </si>
  <si>
    <t>41.635719299316406</t>
  </si>
  <si>
    <t>41.49990463256836</t>
  </si>
  <si>
    <t>41.30588912963867</t>
  </si>
  <si>
    <t>40.53953170776367</t>
  </si>
  <si>
    <t>40.54922866821289</t>
  </si>
  <si>
    <t>39.66645812988281</t>
  </si>
  <si>
    <t>40.1708984375</t>
  </si>
  <si>
    <t>40.57833480834961</t>
  </si>
  <si>
    <t>35.41751480102539</t>
  </si>
  <si>
    <t>34.04970932006836</t>
  </si>
  <si>
    <t>34.60265350341797</t>
  </si>
  <si>
    <t>34.38923645019531</t>
  </si>
  <si>
    <t>34.175819396972656</t>
  </si>
  <si>
    <t>35.058589935302734</t>
  </si>
  <si>
    <t>36.16447830200195</t>
  </si>
  <si>
    <t>36.59131622314453</t>
  </si>
  <si>
    <t>38.550865173339844</t>
  </si>
  <si>
    <t>37.852413177490234</t>
  </si>
  <si>
    <t>38.2695426940918</t>
  </si>
  <si>
    <t>38.7448844909668</t>
  </si>
  <si>
    <t>39.67616271972656</t>
  </si>
  <si>
    <t>39.695556640625</t>
  </si>
  <si>
    <t>40.1320915222168</t>
  </si>
  <si>
    <t>39.76347351074219</t>
  </si>
  <si>
    <t>39.75376892089844</t>
  </si>
  <si>
    <t>40.238807678222656</t>
  </si>
  <si>
    <t>39.73435974121094</t>
  </si>
  <si>
    <t>40.06418991088867</t>
  </si>
  <si>
    <t>39.49183654785156</t>
  </si>
  <si>
    <t>40.529823303222656</t>
  </si>
  <si>
    <t>41.92673873901367</t>
  </si>
  <si>
    <t>42.12075424194336</t>
  </si>
  <si>
    <t>41.790924072265625</t>
  </si>
  <si>
    <t>42.36553955078125</t>
  </si>
  <si>
    <t>42.40449905395508</t>
  </si>
  <si>
    <t>42.10258102416992</t>
  </si>
  <si>
    <t>42.34606170654297</t>
  </si>
  <si>
    <t>41.693538665771484</t>
  </si>
  <si>
    <t>42.2486686706543</t>
  </si>
  <si>
    <t>43.1933708190918</t>
  </si>
  <si>
    <t>43.02780532836914</t>
  </si>
  <si>
    <t>43.24207305908203</t>
  </si>
  <si>
    <t>43.582942962646484</t>
  </si>
  <si>
    <t>46.77739334106445</t>
  </si>
  <si>
    <t>46.942970275878906</t>
  </si>
  <si>
    <t>48.024017333984375</t>
  </si>
  <si>
    <t>47.95584487915039</t>
  </si>
  <si>
    <t>48.540199279785156</t>
  </si>
  <si>
    <t>48.20906448364258</t>
  </si>
  <si>
    <t>48.2772331237793</t>
  </si>
  <si>
    <t>47.390968322753906</t>
  </si>
  <si>
    <t>47.751319885253906</t>
  </si>
  <si>
    <t>47.4688835144043</t>
  </si>
  <si>
    <t>47.673404693603516</t>
  </si>
  <si>
    <t>47.907142639160156</t>
  </si>
  <si>
    <t>48.30645751953125</t>
  </si>
  <si>
    <t>49.73811721801758</t>
  </si>
  <si>
    <t>48.6473274230957</t>
  </si>
  <si>
    <t>48.4233283996582</t>
  </si>
  <si>
    <t>48.1993293762207</t>
  </si>
  <si>
    <t>46.865047454833984</t>
  </si>
  <si>
    <t>47.43966293334961</t>
  </si>
  <si>
    <t>47.303321838378906</t>
  </si>
  <si>
    <t>47.079315185546875</t>
  </si>
  <si>
    <t>46.5728759765625</t>
  </si>
  <si>
    <t>46.319664001464844</t>
  </si>
  <si>
    <t>46.97218322753906</t>
  </si>
  <si>
    <t>45.78399658203125</t>
  </si>
  <si>
    <t>46.10539627075195</t>
  </si>
  <si>
    <t>46.37809371948242</t>
  </si>
  <si>
    <t>46.66053009033203</t>
  </si>
  <si>
    <t>46.85531234741211</t>
  </si>
  <si>
    <t>46.55339813232422</t>
  </si>
  <si>
    <t>46.767662048339844</t>
  </si>
  <si>
    <t>46.46574020385742</t>
  </si>
  <si>
    <t>45.891136169433594</t>
  </si>
  <si>
    <t>47.722103118896484</t>
  </si>
  <si>
    <t>47.18644714355469</t>
  </si>
  <si>
    <t>47.6539306640625</t>
  </si>
  <si>
    <t>47.157222747802734</t>
  </si>
  <si>
    <t>45.92034912109375</t>
  </si>
  <si>
    <t>44.56659698486328</t>
  </si>
  <si>
    <t>45.09251403808594</t>
  </si>
  <si>
    <t>44.751644134521484</t>
  </si>
  <si>
    <t>45.95930480957031</t>
  </si>
  <si>
    <t>44.3620719909668</t>
  </si>
  <si>
    <t>44.488685607910156</t>
  </si>
  <si>
    <t>45.85218048095703</t>
  </si>
  <si>
    <t>47.030616760253906</t>
  </si>
  <si>
    <t>46.58261489868164</t>
  </si>
  <si>
    <t>46.0761833190918</t>
  </si>
  <si>
    <t>45.55025863647461</t>
  </si>
  <si>
    <t>46.42678451538086</t>
  </si>
  <si>
    <t>46.54365921020508</t>
  </si>
  <si>
    <t>46.23082733154297</t>
  </si>
  <si>
    <t>46.17217254638672</t>
  </si>
  <si>
    <t>45.68336868286133</t>
  </si>
  <si>
    <t>46.37746047973633</t>
  </si>
  <si>
    <t>47.49193572998047</t>
  </si>
  <si>
    <t>45.155460357666016</t>
  </si>
  <si>
    <t>42.81899642944336</t>
  </si>
  <si>
    <t>40.66826629638672</t>
  </si>
  <si>
    <t>40.4922981262207</t>
  </si>
  <si>
    <t>40.9713249206543</t>
  </si>
  <si>
    <t>39.83730697631836</t>
  </si>
  <si>
    <t>41.039756774902344</t>
  </si>
  <si>
    <t>37.44217300415039</t>
  </si>
  <si>
    <t>36.32771301269531</t>
  </si>
  <si>
    <t>34.02056884765625</t>
  </si>
  <si>
    <t>33.365577697753906</t>
  </si>
  <si>
    <t>29.592029571533203</t>
  </si>
  <si>
    <t>31.70365333557129</t>
  </si>
  <si>
    <t>27.793241500854492</t>
  </si>
  <si>
    <t>33.11139678955078</t>
  </si>
  <si>
    <t>29.87553596496582</t>
  </si>
  <si>
    <t>32.925655364990234</t>
  </si>
  <si>
    <t>31.693876266479492</t>
  </si>
  <si>
    <t>31.107315063476562</t>
  </si>
  <si>
    <t>30.061279296875</t>
  </si>
  <si>
    <t>27.86167335510254</t>
  </si>
  <si>
    <t>30.031951904296875</t>
  </si>
  <si>
    <t>33.40468215942383</t>
  </si>
  <si>
    <t>33.39490509033203</t>
  </si>
  <si>
    <t>32.85722351074219</t>
  </si>
  <si>
    <t>33.56109619140625</t>
  </si>
  <si>
    <t>32.86699676513672</t>
  </si>
  <si>
    <t>32.221778869628906</t>
  </si>
  <si>
    <t>33.6197509765625</t>
  </si>
  <si>
    <t>32.847442626953125</t>
  </si>
  <si>
    <t>35.27190399169922</t>
  </si>
  <si>
    <t>34.15743637084961</t>
  </si>
  <si>
    <t>35.6727180480957</t>
  </si>
  <si>
    <t>35.72160339355469</t>
  </si>
  <si>
    <t>33.991241455078125</t>
  </si>
  <si>
    <t>35.39898681640625</t>
  </si>
  <si>
    <t>33.89347457885742</t>
  </si>
  <si>
    <t>33.825050354003906</t>
  </si>
  <si>
    <t>34.98839569091797</t>
  </si>
  <si>
    <t>35.77047348022461</t>
  </si>
  <si>
    <t>35.13503646850586</t>
  </si>
  <si>
    <t>35.06660079956055</t>
  </si>
  <si>
    <t>34.84175109863281</t>
  </si>
  <si>
    <t>34.60712814331055</t>
  </si>
  <si>
    <t>36.01487350463867</t>
  </si>
  <si>
    <t>36.2495002746582</t>
  </si>
  <si>
    <t>37.92120361328125</t>
  </si>
  <si>
    <t>36.87516784667969</t>
  </si>
  <si>
    <t>35.63361358642578</t>
  </si>
  <si>
    <t>34.83198165893555</t>
  </si>
  <si>
    <t>34.11833190917969</t>
  </si>
  <si>
    <t>33.79571533203125</t>
  </si>
  <si>
    <t>34.56224060058594</t>
  </si>
  <si>
    <t>35.879085540771484</t>
  </si>
  <si>
    <t>35.22066116333008</t>
  </si>
  <si>
    <t>33.726932525634766</t>
  </si>
  <si>
    <t>32.577152252197266</t>
  </si>
  <si>
    <t>32.82283020019531</t>
  </si>
  <si>
    <t>31.997344970703125</t>
  </si>
  <si>
    <t>33.618831634521484</t>
  </si>
  <si>
    <t>32.419918060302734</t>
  </si>
  <si>
    <t>33.107818603515625</t>
  </si>
  <si>
    <t>32.64594268798828</t>
  </si>
  <si>
    <t>32.26267623901367</t>
  </si>
  <si>
    <t>33.90382385253906</t>
  </si>
  <si>
    <t>36.44906234741211</t>
  </si>
  <si>
    <t>35.38772201538086</t>
  </si>
  <si>
    <t>35.289459228515625</t>
  </si>
  <si>
    <t>36.498199462890625</t>
  </si>
  <si>
    <t>38.827239990234375</t>
  </si>
  <si>
    <t>40.959747314453125</t>
  </si>
  <si>
    <t>42.080047607421875</t>
  </si>
  <si>
    <t>41.09733200073242</t>
  </si>
  <si>
    <t>39.48566436767578</t>
  </si>
  <si>
    <t>37.46126174926758</t>
  </si>
  <si>
    <t>35.53513717651367</t>
  </si>
  <si>
    <t>35.92822265625</t>
  </si>
  <si>
    <t>36.016666412353516</t>
  </si>
  <si>
    <t>36.28199768066406</t>
  </si>
  <si>
    <t>36.036319732666016</t>
  </si>
  <si>
    <t>36.242698669433594</t>
  </si>
  <si>
    <t>35.79064178466797</t>
  </si>
  <si>
    <t>35.26980209350586</t>
  </si>
  <si>
    <t>33.21591567993164</t>
  </si>
  <si>
    <t>33.49108123779297</t>
  </si>
  <si>
    <t>31.20134162902832</t>
  </si>
  <si>
    <t>32.184059143066406</t>
  </si>
  <si>
    <t>33.15695571899414</t>
  </si>
  <si>
    <t>32.449398040771484</t>
  </si>
  <si>
    <t>32.8129997253418</t>
  </si>
  <si>
    <t>33.304359436035156</t>
  </si>
  <si>
    <t>33.83502960205078</t>
  </si>
  <si>
    <t>33.29453659057617</t>
  </si>
  <si>
    <t>34.19863510131836</t>
  </si>
  <si>
    <t>33.95295333862305</t>
  </si>
  <si>
    <t>35.04377365112305</t>
  </si>
  <si>
    <t>34.31656265258789</t>
  </si>
  <si>
    <t>32.86213684082031</t>
  </si>
  <si>
    <t>33.25522994995117</t>
  </si>
  <si>
    <t>34.631038665771484</t>
  </si>
  <si>
    <t>34.257598876953125</t>
  </si>
  <si>
    <t>34.6015510559082</t>
  </si>
  <si>
    <t>34.336212158203125</t>
  </si>
  <si>
    <t>33.07833480834961</t>
  </si>
  <si>
    <t>32.99972152709961</t>
  </si>
  <si>
    <t>32.76386642456055</t>
  </si>
  <si>
    <t>33.609004974365234</t>
  </si>
  <si>
    <t>32.7396354675293</t>
  </si>
  <si>
    <t>33.628761291503906</t>
  </si>
  <si>
    <t>33.39166259765625</t>
  </si>
  <si>
    <t>34.53764724731445</t>
  </si>
  <si>
    <t>34.419097900390625</t>
  </si>
  <si>
    <t>34.19187927246094</t>
  </si>
  <si>
    <t>34.626556396484375</t>
  </si>
  <si>
    <t>34.201751708984375</t>
  </si>
  <si>
    <t>34.52777099609375</t>
  </si>
  <si>
    <t>35.278587341308594</t>
  </si>
  <si>
    <t>34.132598876953125</t>
  </si>
  <si>
    <t>34.033809661865234</t>
  </si>
  <si>
    <t>34.69571304321289</t>
  </si>
  <si>
    <t>35.120521545410156</t>
  </si>
  <si>
    <t>34.99209213256836</t>
  </si>
  <si>
    <t>35.64411926269531</t>
  </si>
  <si>
    <t>35.841697692871094</t>
  </si>
  <si>
    <t>35.10076141357422</t>
  </si>
  <si>
    <t>35.36750030517578</t>
  </si>
  <si>
    <t>35.53544616699219</t>
  </si>
  <si>
    <t>34.96245193481445</t>
  </si>
  <si>
    <t>35.762672424316406</t>
  </si>
  <si>
    <t>34.24127197265625</t>
  </si>
  <si>
    <t>34.6068000793457</t>
  </si>
  <si>
    <t>34.81427001953125</t>
  </si>
  <si>
    <t>35.298343658447266</t>
  </si>
  <si>
    <t>34.33018493652344</t>
  </si>
  <si>
    <t>35.37738037109375</t>
  </si>
  <si>
    <t>35.594722747802734</t>
  </si>
  <si>
    <t>34.54753112792969</t>
  </si>
  <si>
    <t>34.35982131958008</t>
  </si>
  <si>
    <t>33.94490051269531</t>
  </si>
  <si>
    <t>34.517887115478516</t>
  </si>
  <si>
    <t>35.347740173339844</t>
  </si>
  <si>
    <t>35.79230499267578</t>
  </si>
  <si>
    <t>37.2741813659668</t>
  </si>
  <si>
    <t>37.214908599853516</t>
  </si>
  <si>
    <t>36.49372482299805</t>
  </si>
  <si>
    <t>36.30602264404297</t>
  </si>
  <si>
    <t>37.323577880859375</t>
  </si>
  <si>
    <t>37.28406524658203</t>
  </si>
  <si>
    <t>37.76814270019531</t>
  </si>
  <si>
    <t>38.0052490234375</t>
  </si>
  <si>
    <t>37.155635833740234</t>
  </si>
  <si>
    <t>36.67155456542969</t>
  </si>
  <si>
    <t>38.55847930908203</t>
  </si>
  <si>
    <t>38.815338134765625</t>
  </si>
  <si>
    <t>38.420169830322266</t>
  </si>
  <si>
    <t>38.65727233886719</t>
  </si>
  <si>
    <t>38.45969009399414</t>
  </si>
  <si>
    <t>39.64519119262695</t>
  </si>
  <si>
    <t>39.862525939941406</t>
  </si>
  <si>
    <t>38.677032470703125</t>
  </si>
  <si>
    <t>37.68911361694336</t>
  </si>
  <si>
    <t>39.82301712036133</t>
  </si>
  <si>
    <t>40.61334991455078</t>
  </si>
  <si>
    <t>40.76153564453125</t>
  </si>
  <si>
    <t>42.045833587646484</t>
  </si>
  <si>
    <t>40.34661102294922</t>
  </si>
  <si>
    <t>40.949241638183594</t>
  </si>
  <si>
    <t>40.63310623168945</t>
  </si>
  <si>
    <t>44.416839599609375</t>
  </si>
  <si>
    <t>45.85919952392578</t>
  </si>
  <si>
    <t>45.67149353027344</t>
  </si>
  <si>
    <t>44.35242462158203</t>
  </si>
  <si>
    <t>45.621910095214844</t>
  </si>
  <si>
    <t>46.50458908081055</t>
  </si>
  <si>
    <t>48.498069763183594</t>
  </si>
  <si>
    <t>46.69302749633789</t>
  </si>
  <si>
    <t>46.226890563964844</t>
  </si>
  <si>
    <t>47.8434944152832</t>
  </si>
  <si>
    <t>49.38075637817383</t>
  </si>
  <si>
    <t>49.34108352661133</t>
  </si>
  <si>
    <t>49.29149627685547</t>
  </si>
  <si>
    <t>48.379051208496094</t>
  </si>
  <si>
    <t>49.608863830566406</t>
  </si>
  <si>
    <t>50.441959381103516</t>
  </si>
  <si>
    <t>50.65023422241211</t>
  </si>
  <si>
    <t>50.57088851928711</t>
  </si>
  <si>
    <t>50.342777252197266</t>
  </si>
  <si>
    <t>50.13450622558594</t>
  </si>
  <si>
    <t>49.688201904296875</t>
  </si>
  <si>
    <t>49.023712158203125</t>
  </si>
  <si>
    <t>49.43034362792969</t>
  </si>
  <si>
    <t>50.630393981933594</t>
  </si>
  <si>
    <t>51.255218505859375</t>
  </si>
  <si>
    <t>51.35439682006836</t>
  </si>
  <si>
    <t>51.55275344848633</t>
  </si>
  <si>
    <t>51.32464599609375</t>
  </si>
  <si>
    <t>51.21554946899414</t>
  </si>
  <si>
    <t>51.919708251953125</t>
  </si>
  <si>
    <t>51.63209915161133</t>
  </si>
  <si>
    <t>52.504859924316406</t>
  </si>
  <si>
    <t>52.108150482177734</t>
  </si>
  <si>
    <t>51.979217529296875</t>
  </si>
  <si>
    <t>52.604042053222656</t>
  </si>
  <si>
    <t>52.32634353637695</t>
  </si>
  <si>
    <t>52.33625793457031</t>
  </si>
  <si>
    <t>56.9381217956543</t>
  </si>
  <si>
    <t>58.57455825805664</t>
  </si>
  <si>
    <t>58.495216369628906</t>
  </si>
  <si>
    <t>59.75477600097656</t>
  </si>
  <si>
    <t>60.69696807861328</t>
  </si>
  <si>
    <t>59.02085876464844</t>
  </si>
  <si>
    <t>58.84234619140625</t>
  </si>
  <si>
    <t>58.26710891723633</t>
  </si>
  <si>
    <t>58.7431640625</t>
  </si>
  <si>
    <t>58.12826156616211</t>
  </si>
  <si>
    <t>58.21752166748047</t>
  </si>
  <si>
    <t>57.919986724853516</t>
  </si>
  <si>
    <t>56.610836029052734</t>
  </si>
  <si>
    <t>55.74798583984375</t>
  </si>
  <si>
    <t>52.851985931396484</t>
  </si>
  <si>
    <t>53.298282623291016</t>
  </si>
  <si>
    <t>51.116371154785156</t>
  </si>
  <si>
    <t>52.93132400512695</t>
  </si>
  <si>
    <t>54.091712951660156</t>
  </si>
  <si>
    <t>53.02058410644531</t>
  </si>
  <si>
    <t>55.2818489074707</t>
  </si>
  <si>
    <t>55.39094543457031</t>
  </si>
  <si>
    <t>55.807491302490234</t>
  </si>
  <si>
    <t>55.2421760559082</t>
  </si>
  <si>
    <t>55.650123596191406</t>
  </si>
  <si>
    <t>57.8988151550293</t>
  </si>
  <si>
    <t>60.64500427246094</t>
  </si>
  <si>
    <t>60.99325180053711</t>
  </si>
  <si>
    <t>61.62010192871094</t>
  </si>
  <si>
    <t>61.600196838378906</t>
  </si>
  <si>
    <t>62.63499450683594</t>
  </si>
  <si>
    <t>62.35639572143555</t>
  </si>
  <si>
    <t>64.11753845214844</t>
  </si>
  <si>
    <t>62.784244537353516</t>
  </si>
  <si>
    <t>61.41115188598633</t>
  </si>
  <si>
    <t>63.779239654541016</t>
  </si>
  <si>
    <t>63.48073959350586</t>
  </si>
  <si>
    <t>64.63493347167969</t>
  </si>
  <si>
    <t>64.44588470458984</t>
  </si>
  <si>
    <t>64.69463348388672</t>
  </si>
  <si>
    <t>64.13743591308594</t>
  </si>
  <si>
    <t>63.430992126464844</t>
  </si>
  <si>
    <t>64.70458221435547</t>
  </si>
  <si>
    <t>66.07768249511719</t>
  </si>
  <si>
    <t>67.31147766113281</t>
  </si>
  <si>
    <t>66.00802612304688</t>
  </si>
  <si>
    <t>65.14238739013672</t>
  </si>
  <si>
    <t>65.37123107910156</t>
  </si>
  <si>
    <t>65.7393798828125</t>
  </si>
  <si>
    <t>65.719482421875</t>
  </si>
  <si>
    <t>63.042945861816406</t>
  </si>
  <si>
    <t>63.79914093017578</t>
  </si>
  <si>
    <t>64.80408477783203</t>
  </si>
  <si>
    <t>65.38118743896484</t>
  </si>
  <si>
    <t>63.78919219970703</t>
  </si>
  <si>
    <t>64.4359359741211</t>
  </si>
  <si>
    <t>64.85383605957031</t>
  </si>
  <si>
    <t>66.10752868652344</t>
  </si>
  <si>
    <t>67.80897521972656</t>
  </si>
  <si>
    <t>66.96322631835938</t>
  </si>
  <si>
    <t>66.7144775390625</t>
  </si>
  <si>
    <t>66.50552368164062</t>
  </si>
  <si>
    <t>67.23187255859375</t>
  </si>
  <si>
    <t>67.37117767333984</t>
  </si>
  <si>
    <t>66.26673126220703</t>
  </si>
  <si>
    <t>67.10253143310547</t>
  </si>
  <si>
    <t>65.17223358154297</t>
  </si>
  <si>
    <t>64.4160385131836</t>
  </si>
  <si>
    <t>65.55033111572266</t>
  </si>
  <si>
    <t>63.37129211425781</t>
  </si>
  <si>
    <t>65.0727310180664</t>
  </si>
  <si>
    <t>64.47574615478516</t>
  </si>
  <si>
    <t>66.80403137207031</t>
  </si>
  <si>
    <t>67.43087005615234</t>
  </si>
  <si>
    <t>69.29151916503906</t>
  </si>
  <si>
    <t>69.51042175292969</t>
  </si>
  <si>
    <t>71.35115814208984</t>
  </si>
  <si>
    <t>70.04772186279297</t>
  </si>
  <si>
    <t>70.58501434326172</t>
  </si>
  <si>
    <t>69.7392578125</t>
  </si>
  <si>
    <t>70.62481689453125</t>
  </si>
  <si>
    <t>71.16210174560547</t>
  </si>
  <si>
    <t>71.39096069335938</t>
  </si>
  <si>
    <t>70.74420928955078</t>
  </si>
  <si>
    <t>70.27655792236328</t>
  </si>
  <si>
    <t>68.77412414550781</t>
  </si>
  <si>
    <t>70.26053619384766</t>
  </si>
  <si>
    <t>73.0737533569336</t>
  </si>
  <si>
    <t>70.72940826416016</t>
  </si>
  <si>
    <t>71.03865814208984</t>
  </si>
  <si>
    <t>70.56978607177734</t>
  </si>
  <si>
    <t>71.99634552001953</t>
  </si>
  <si>
    <t>72.43529510498047</t>
  </si>
  <si>
    <t>71.45764923095703</t>
  </si>
  <si>
    <t>71.3578872680664</t>
  </si>
  <si>
    <t>73.67230987548828</t>
  </si>
  <si>
    <t>74.46040344238281</t>
  </si>
  <si>
    <t>74.74971008300781</t>
  </si>
  <si>
    <t>75.82711029052734</t>
  </si>
  <si>
    <t>75.53781127929688</t>
  </si>
  <si>
    <t>74.5501937866211</t>
  </si>
  <si>
    <t>74.93925476074219</t>
  </si>
  <si>
    <t>72.67471313476562</t>
  </si>
  <si>
    <t>72.44526672363281</t>
  </si>
  <si>
    <t>73.74213409423828</t>
  </si>
  <si>
    <t>71.83673858642578</t>
  </si>
  <si>
    <t>72.36546325683594</t>
  </si>
  <si>
    <t>73.57254791259766</t>
  </si>
  <si>
    <t>71.96642303466797</t>
  </si>
  <si>
    <t>69.66197967529297</t>
  </si>
  <si>
    <t>72.56497955322266</t>
  </si>
  <si>
    <t>72.32555389404297</t>
  </si>
  <si>
    <t>72.71461486816406</t>
  </si>
  <si>
    <t>73.21341705322266</t>
  </si>
  <si>
    <t>73.60247802734375</t>
  </si>
  <si>
    <t>73.10367584228516</t>
  </si>
  <si>
    <t>73.0438232421875</t>
  </si>
  <si>
    <t>72.63481140136719</t>
  </si>
  <si>
    <t>73.39298248291016</t>
  </si>
  <si>
    <t>72.62483978271484</t>
  </si>
  <si>
    <t>70.59971618652344</t>
  </si>
  <si>
    <t>69.90140533447266</t>
  </si>
  <si>
    <t>67.77652740478516</t>
  </si>
  <si>
    <t>70.3802490234375</t>
  </si>
  <si>
    <t>71.5374526977539</t>
  </si>
  <si>
    <t>71.6471939086914</t>
  </si>
  <si>
    <t>70.03108978271484</t>
  </si>
  <si>
    <t>68.7242431640625</t>
  </si>
  <si>
    <t>66.51956176757812</t>
  </si>
  <si>
    <t>69.39263153076172</t>
  </si>
  <si>
    <t>67.08818817138672</t>
  </si>
  <si>
    <t>67.7466049194336</t>
  </si>
  <si>
    <t>67.87628936767578</t>
  </si>
  <si>
    <t>67.20790100097656</t>
  </si>
  <si>
    <t>67.6867446899414</t>
  </si>
  <si>
    <t>68.40501403808594</t>
  </si>
  <si>
    <t>67.7864990234375</t>
  </si>
  <si>
    <t>67.5770034790039</t>
  </si>
  <si>
    <t>67.24781036376953</t>
  </si>
  <si>
    <t>67.5071792602539</t>
  </si>
  <si>
    <t>69.13326263427734</t>
  </si>
  <si>
    <t>71.75692749023438</t>
  </si>
  <si>
    <t>73.24333953857422</t>
  </si>
  <si>
    <t>74.35066986083984</t>
  </si>
  <si>
    <t>74.62999725341797</t>
  </si>
  <si>
    <t>74.01000213623047</t>
  </si>
  <si>
    <t>73.26000213623047</t>
  </si>
  <si>
    <t>72.5</t>
  </si>
  <si>
    <t>72.0</t>
  </si>
  <si>
    <t>71.05999755859375</t>
  </si>
  <si>
    <t>71.97000122070312</t>
  </si>
  <si>
    <t>volume</t>
  </si>
  <si>
    <t>4537600.0</t>
  </si>
  <si>
    <t>5931400.0</t>
  </si>
  <si>
    <t>9825000.0</t>
  </si>
  <si>
    <t>7966100.0</t>
  </si>
  <si>
    <t>5590200.0</t>
  </si>
  <si>
    <t>6730300.0</t>
  </si>
  <si>
    <t>4961100.0</t>
  </si>
  <si>
    <t>5789000.0</t>
  </si>
  <si>
    <t>15089600.0</t>
  </si>
  <si>
    <t>13304700.0</t>
  </si>
  <si>
    <t>15235700.0</t>
  </si>
  <si>
    <t>8201300.0</t>
  </si>
  <si>
    <t>8217100.0</t>
  </si>
  <si>
    <t>11160400.0</t>
  </si>
  <si>
    <t>5152400.0</t>
  </si>
  <si>
    <t>4435400.0</t>
  </si>
  <si>
    <t>5730400.0</t>
  </si>
  <si>
    <t>8124900.0</t>
  </si>
  <si>
    <t>8446700.0</t>
  </si>
  <si>
    <t>9151100.0</t>
  </si>
  <si>
    <t>6327000.0</t>
  </si>
  <si>
    <t>10258100.0</t>
  </si>
  <si>
    <t>6594900.0</t>
  </si>
  <si>
    <t>5507300.0</t>
  </si>
  <si>
    <t>11868600.0</t>
  </si>
  <si>
    <t>5567700.0</t>
  </si>
  <si>
    <t>5198200.0</t>
  </si>
  <si>
    <t>4627400.0</t>
  </si>
  <si>
    <t>10618500.0</t>
  </si>
  <si>
    <t>9595500.0</t>
  </si>
  <si>
    <t>7038300.0</t>
  </si>
  <si>
    <t>8735100.0</t>
  </si>
  <si>
    <t>4848700.0</t>
  </si>
  <si>
    <t>4995500.0</t>
  </si>
  <si>
    <t>4635100.0</t>
  </si>
  <si>
    <t>7237100.0</t>
  </si>
  <si>
    <t>4332400.0</t>
  </si>
  <si>
    <t>3669400.0</t>
  </si>
  <si>
    <t>5146100.0</t>
  </si>
  <si>
    <t>6423300.0</t>
  </si>
  <si>
    <t>4927300.0</t>
  </si>
  <si>
    <t>5173100.0</t>
  </si>
  <si>
    <t>6136100.0</t>
  </si>
  <si>
    <t>13199300.0</t>
  </si>
  <si>
    <t>8000600.0</t>
  </si>
  <si>
    <t>6677600.0</t>
  </si>
  <si>
    <t>5609000.0</t>
  </si>
  <si>
    <t>6592500.0</t>
  </si>
  <si>
    <t>9251800.0</t>
  </si>
  <si>
    <t>6866900.0</t>
  </si>
  <si>
    <t>7752800.0</t>
  </si>
  <si>
    <t>14735200.0</t>
  </si>
  <si>
    <t>12247200.0</t>
  </si>
  <si>
    <t>10170800.0</t>
  </si>
  <si>
    <t>4924000.0</t>
  </si>
  <si>
    <t>5033900.0</t>
  </si>
  <si>
    <t>5568500.0</t>
  </si>
  <si>
    <t>7821400.0</t>
  </si>
  <si>
    <t>7319000.0</t>
  </si>
  <si>
    <t>4145200.0</t>
  </si>
  <si>
    <t>5342800.0</t>
  </si>
  <si>
    <t>8263400.0</t>
  </si>
  <si>
    <t>6892500.0</t>
  </si>
  <si>
    <t>6929800.0</t>
  </si>
  <si>
    <t>3625300.0</t>
  </si>
  <si>
    <t>4818900.0</t>
  </si>
  <si>
    <t>4718600.0</t>
  </si>
  <si>
    <t>6021500.0</t>
  </si>
  <si>
    <t>5967000.0</t>
  </si>
  <si>
    <t>6881600.0</t>
  </si>
  <si>
    <t>9128700.0</t>
  </si>
  <si>
    <t>4825600.0</t>
  </si>
  <si>
    <t>6221300.0</t>
  </si>
  <si>
    <t>5027600.0</t>
  </si>
  <si>
    <t>7020600.0</t>
  </si>
  <si>
    <t>6795800.0</t>
  </si>
  <si>
    <t>6804400.0</t>
  </si>
  <si>
    <t>5837700.0</t>
  </si>
  <si>
    <t>5787700.0</t>
  </si>
  <si>
    <t>5131300.0</t>
  </si>
  <si>
    <t>6808400.0</t>
  </si>
  <si>
    <t>6820600.0</t>
  </si>
  <si>
    <t>4239300.0</t>
  </si>
  <si>
    <t>7957100.0</t>
  </si>
  <si>
    <t>7959800.0</t>
  </si>
  <si>
    <t>8116000.0</t>
  </si>
  <si>
    <t>7309200.0</t>
  </si>
  <si>
    <t>5923000.0</t>
  </si>
  <si>
    <t>11008100.0</t>
  </si>
  <si>
    <t>7336800.0</t>
  </si>
  <si>
    <t>4858100.0</t>
  </si>
  <si>
    <t>6407900.0</t>
  </si>
  <si>
    <t>5259000.0</t>
  </si>
  <si>
    <t>6779500.0</t>
  </si>
  <si>
    <t>5494400.0</t>
  </si>
  <si>
    <t>5243300.0</t>
  </si>
  <si>
    <t>5961700.0</t>
  </si>
  <si>
    <t>5657300.0</t>
  </si>
  <si>
    <t>5143000.0</t>
  </si>
  <si>
    <t>4590700.0</t>
  </si>
  <si>
    <t>4823200.0</t>
  </si>
  <si>
    <t>6622800.0</t>
  </si>
  <si>
    <t>4921400.0</t>
  </si>
  <si>
    <t>4489100.0</t>
  </si>
  <si>
    <t>6740000.0</t>
  </si>
  <si>
    <t>7954700.0</t>
  </si>
  <si>
    <t>13552500.0</t>
  </si>
  <si>
    <t>5922600.0</t>
  </si>
  <si>
    <t>5549200.0</t>
  </si>
  <si>
    <t>7451100.0</t>
  </si>
  <si>
    <t>7436700.0</t>
  </si>
  <si>
    <t>5910000.0</t>
  </si>
  <si>
    <t>5355900.0</t>
  </si>
  <si>
    <t>6033300.0</t>
  </si>
  <si>
    <t>7677700.0</t>
  </si>
  <si>
    <t>9954300.0</t>
  </si>
  <si>
    <t>7645400.0</t>
  </si>
  <si>
    <t>5668000.0</t>
  </si>
  <si>
    <t>6172300.0</t>
  </si>
  <si>
    <t>4026400.0</t>
  </si>
  <si>
    <t>5647500.0</t>
  </si>
  <si>
    <t>13570000.0</t>
  </si>
  <si>
    <t>11173600.0</t>
  </si>
  <si>
    <t>8009300.0</t>
  </si>
  <si>
    <t>7413900.0</t>
  </si>
  <si>
    <t>4716900.0</t>
  </si>
  <si>
    <t>5972000.0</t>
  </si>
  <si>
    <t>9808200.0</t>
  </si>
  <si>
    <t>12312700.0</t>
  </si>
  <si>
    <t>12130200.0</t>
  </si>
  <si>
    <t>7849100.0</t>
  </si>
  <si>
    <t>7938900.0</t>
  </si>
  <si>
    <t>6366100.0</t>
  </si>
  <si>
    <t>7054500.0</t>
  </si>
  <si>
    <t>11587400.0</t>
  </si>
  <si>
    <t>7498000.0</t>
  </si>
  <si>
    <t>6952200.0</t>
  </si>
  <si>
    <t>6417800.0</t>
  </si>
  <si>
    <t>7356600.0</t>
  </si>
  <si>
    <t>6793000.0</t>
  </si>
  <si>
    <t>14035500.0</t>
  </si>
  <si>
    <t>7563200.0</t>
  </si>
  <si>
    <t>6562500.0</t>
  </si>
  <si>
    <t>6790200.0</t>
  </si>
  <si>
    <t>5121300.0</t>
  </si>
  <si>
    <t>9394100.0</t>
  </si>
  <si>
    <t>10479900.0</t>
  </si>
  <si>
    <t>7528500.0</t>
  </si>
  <si>
    <t>10247500.0</t>
  </si>
  <si>
    <t>6287900.0</t>
  </si>
  <si>
    <t>5219300.0</t>
  </si>
  <si>
    <t>6782500.0</t>
  </si>
  <si>
    <t>5121500.0</t>
  </si>
  <si>
    <t>10378900.0</t>
  </si>
  <si>
    <t>4253700.0</t>
  </si>
  <si>
    <t>3223000.0</t>
  </si>
  <si>
    <t>6397800.0</t>
  </si>
  <si>
    <t>5640800.0</t>
  </si>
  <si>
    <t>8725500.0</t>
  </si>
  <si>
    <t>10267400.0</t>
  </si>
  <si>
    <t>11616700.0</t>
  </si>
  <si>
    <t>14441200.0</t>
  </si>
  <si>
    <t>14719500.0</t>
  </si>
  <si>
    <t>21359100.0</t>
  </si>
  <si>
    <t>17298000.0</t>
  </si>
  <si>
    <t>11173500.0</t>
  </si>
  <si>
    <t>7884800.0</t>
  </si>
  <si>
    <t>12905000.0</t>
  </si>
  <si>
    <t>10986100.0</t>
  </si>
  <si>
    <t>10587600.0</t>
  </si>
  <si>
    <t>7258000.0</t>
  </si>
  <si>
    <t>14208300.0</t>
  </si>
  <si>
    <t>8807900.0</t>
  </si>
  <si>
    <t>10879000.0</t>
  </si>
  <si>
    <t>6891400.0</t>
  </si>
  <si>
    <t>7141600.0</t>
  </si>
  <si>
    <t>9955300.0</t>
  </si>
  <si>
    <t>9795900.0</t>
  </si>
  <si>
    <t>19452600.0</t>
  </si>
  <si>
    <t>24464200.0</t>
  </si>
  <si>
    <t>9777600.0</t>
  </si>
  <si>
    <t>11576600.0</t>
  </si>
  <si>
    <t>6852800.0</t>
  </si>
  <si>
    <t>13876900.0</t>
  </si>
  <si>
    <t>18246400.0</t>
  </si>
  <si>
    <t>9989600.0</t>
  </si>
  <si>
    <t>13568300.0</t>
  </si>
  <si>
    <t>11409500.0</t>
  </si>
  <si>
    <t>10716100.0</t>
  </si>
  <si>
    <t>30332600.0</t>
  </si>
  <si>
    <t>8283600.0</t>
  </si>
  <si>
    <t>13204000.0</t>
  </si>
  <si>
    <t>12248900.0</t>
  </si>
  <si>
    <t>9136300.0</t>
  </si>
  <si>
    <t>8358700.0</t>
  </si>
  <si>
    <t>5291500.0</t>
  </si>
  <si>
    <t>5356000.0</t>
  </si>
  <si>
    <t>11201100.0</t>
  </si>
  <si>
    <t>7432500.0</t>
  </si>
  <si>
    <t>9047800.0</t>
  </si>
  <si>
    <t>7015200.0</t>
  </si>
  <si>
    <t>9334600.0</t>
  </si>
  <si>
    <t>7016000.0</t>
  </si>
  <si>
    <t>7644900.0</t>
  </si>
  <si>
    <t>11372900.0</t>
  </si>
  <si>
    <t>6334800.0</t>
  </si>
  <si>
    <t>8956100.0</t>
  </si>
  <si>
    <t>25173700.0</t>
  </si>
  <si>
    <t>9489300.0</t>
  </si>
  <si>
    <t>6254200.0</t>
  </si>
  <si>
    <t>7031100.0</t>
  </si>
  <si>
    <t>7132800.0</t>
  </si>
  <si>
    <t>7214600.0</t>
  </si>
  <si>
    <t>8704500.0</t>
  </si>
  <si>
    <t>27112100.0</t>
  </si>
  <si>
    <t>17265800.0</t>
  </si>
  <si>
    <t>9354800.0</t>
  </si>
  <si>
    <t>6995200.0</t>
  </si>
  <si>
    <t>7987900.0</t>
  </si>
  <si>
    <t>8309700.0</t>
  </si>
  <si>
    <t>7966700.0</t>
  </si>
  <si>
    <t>7766000.0</t>
  </si>
  <si>
    <t>8036400.0</t>
  </si>
  <si>
    <t>7106000.0</t>
  </si>
  <si>
    <t>9207300.0</t>
  </si>
  <si>
    <t>5874500.0</t>
  </si>
  <si>
    <t>9006800.0</t>
  </si>
  <si>
    <t>11356600.0</t>
  </si>
  <si>
    <t>2004100.0</t>
  </si>
  <si>
    <t>6710400.0</t>
  </si>
  <si>
    <t>6548600.0</t>
  </si>
  <si>
    <t>7199500.0</t>
  </si>
  <si>
    <t>9018400.0</t>
  </si>
  <si>
    <t>14250300.0</t>
  </si>
  <si>
    <t>6641300.0</t>
  </si>
  <si>
    <t>6117900.0</t>
  </si>
  <si>
    <t>9684800.0</t>
  </si>
  <si>
    <t>4641300.0</t>
  </si>
  <si>
    <t>10214500.0</t>
  </si>
  <si>
    <t>11846900.0</t>
  </si>
  <si>
    <t>10841700.0</t>
  </si>
  <si>
    <t>15136400.0</t>
  </si>
  <si>
    <t>7335300.0</t>
  </si>
  <si>
    <t>14251000.0</t>
  </si>
  <si>
    <t>6950100.0</t>
  </si>
  <si>
    <t>5330900.0</t>
  </si>
  <si>
    <t>6389800.0</t>
  </si>
  <si>
    <t>1464400.0</t>
  </si>
  <si>
    <t>3902000.0</t>
  </si>
  <si>
    <t>4152800.0</t>
  </si>
  <si>
    <t>3142100.0</t>
  </si>
  <si>
    <t>6026400.0</t>
  </si>
  <si>
    <t>9605700.0</t>
  </si>
  <si>
    <t>5948200.0</t>
  </si>
  <si>
    <t>8809000.0</t>
  </si>
  <si>
    <t>15041400.0</t>
  </si>
  <si>
    <t>15311800.0</t>
  </si>
  <si>
    <t>15918100.0</t>
  </si>
  <si>
    <t>10914400.0</t>
  </si>
  <si>
    <t>12194000.0</t>
  </si>
  <si>
    <t>10839900.0</t>
  </si>
  <si>
    <t>19308000.0</t>
  </si>
  <si>
    <t>14403600.0</t>
  </si>
  <si>
    <t>28589700.0</t>
  </si>
  <si>
    <t>27541800.0</t>
  </si>
  <si>
    <t>20091700.0</t>
  </si>
  <si>
    <t>15281700.0</t>
  </si>
  <si>
    <t>11637600.0</t>
  </si>
  <si>
    <t>10322900.0</t>
  </si>
  <si>
    <t>12099100.0</t>
  </si>
  <si>
    <t>13883700.0</t>
  </si>
  <si>
    <t>9459900.0</t>
  </si>
  <si>
    <t>10292000.0</t>
  </si>
  <si>
    <t>23511300.0</t>
  </si>
  <si>
    <t>13920100.0</t>
  </si>
  <si>
    <t>10810100.0</t>
  </si>
  <si>
    <t>18211900.0</t>
  </si>
  <si>
    <t>17332400.0</t>
  </si>
  <si>
    <t>17127300.0</t>
  </si>
  <si>
    <t>22320900.0</t>
  </si>
  <si>
    <t>10328800.0</t>
  </si>
  <si>
    <t>9910600.0</t>
  </si>
  <si>
    <t>12636300.0</t>
  </si>
  <si>
    <t>9019000.0</t>
  </si>
  <si>
    <t>9175500.0</t>
  </si>
  <si>
    <t>11227000.0</t>
  </si>
  <si>
    <t>10435200.0</t>
  </si>
  <si>
    <t>12107400.0</t>
  </si>
  <si>
    <t>8114900.0</t>
  </si>
  <si>
    <t>16588200.0</t>
  </si>
  <si>
    <t>12968300.0</t>
  </si>
  <si>
    <t>15668600.0</t>
  </si>
  <si>
    <t>10198400.0</t>
  </si>
  <si>
    <t>9577900.0</t>
  </si>
  <si>
    <t>10308200.0</t>
  </si>
  <si>
    <t>8390500.0</t>
  </si>
  <si>
    <t>11285800.0</t>
  </si>
  <si>
    <t>6938100.0</t>
  </si>
  <si>
    <t>14320400.0</t>
  </si>
  <si>
    <t>12871000.0</t>
  </si>
  <si>
    <t>6567000.0</t>
  </si>
  <si>
    <t>7197200.0</t>
  </si>
  <si>
    <t>16389400.0</t>
  </si>
  <si>
    <t>9637200.0</t>
  </si>
  <si>
    <t>12710000.0</t>
  </si>
  <si>
    <t>7728600.0</t>
  </si>
  <si>
    <t>7022100.0</t>
  </si>
  <si>
    <t>7297600.0</t>
  </si>
  <si>
    <t>6642600.0</t>
  </si>
  <si>
    <t>6378200.0</t>
  </si>
  <si>
    <t>8661700.0</t>
  </si>
  <si>
    <t>6563000.0</t>
  </si>
  <si>
    <t>7809700.0</t>
  </si>
  <si>
    <t>6896200.0</t>
  </si>
  <si>
    <t>4988800.0</t>
  </si>
  <si>
    <t>6736200.0</t>
  </si>
  <si>
    <t>6903900.0</t>
  </si>
  <si>
    <t>9809300.0</t>
  </si>
  <si>
    <t>6727700.0</t>
  </si>
  <si>
    <t>7367300.0</t>
  </si>
  <si>
    <t>8029700.0</t>
  </si>
  <si>
    <t>8264500.0</t>
  </si>
  <si>
    <t>8126800.0</t>
  </si>
  <si>
    <t>12251100.0</t>
  </si>
  <si>
    <t>5555500.0</t>
  </si>
  <si>
    <t>8969200.0</t>
  </si>
  <si>
    <t>7800100.0</t>
  </si>
  <si>
    <t>7311500.0</t>
  </si>
  <si>
    <t>7697200.0</t>
  </si>
  <si>
    <t>5088000.0</t>
  </si>
  <si>
    <t>6089100.0</t>
  </si>
  <si>
    <t>7916800.0</t>
  </si>
  <si>
    <t>7304200.0</t>
  </si>
  <si>
    <t>9875900.0</t>
  </si>
  <si>
    <t>7043900.0</t>
  </si>
  <si>
    <t>6998600.0</t>
  </si>
  <si>
    <t>6614200.0</t>
  </si>
  <si>
    <t>6359800.0</t>
  </si>
  <si>
    <t>6859800.0</t>
  </si>
  <si>
    <t>4000100.0</t>
  </si>
  <si>
    <t>5397500.0</t>
  </si>
  <si>
    <t>5717900.0</t>
  </si>
  <si>
    <t>5654000.0</t>
  </si>
  <si>
    <t>6614100.0</t>
  </si>
  <si>
    <t>6188700.0</t>
  </si>
  <si>
    <t>8666900.0</t>
  </si>
  <si>
    <t>14323800.0</t>
  </si>
  <si>
    <t>8894500.0</t>
  </si>
  <si>
    <t>8608500.0</t>
  </si>
  <si>
    <t>6265200.0</t>
  </si>
  <si>
    <t>7607200.0</t>
  </si>
  <si>
    <t>7709700.0</t>
  </si>
  <si>
    <t>6267000.0</t>
  </si>
  <si>
    <t>5581500.0</t>
  </si>
  <si>
    <t>7562400.0</t>
  </si>
  <si>
    <t>7820900.0</t>
  </si>
  <si>
    <t>7579400.0</t>
  </si>
  <si>
    <t>13893200.0</t>
  </si>
  <si>
    <t>8125400.0</t>
  </si>
  <si>
    <t>6490000.0</t>
  </si>
  <si>
    <t>4479100.0</t>
  </si>
  <si>
    <t>8899500.0</t>
  </si>
  <si>
    <t>10613900.0</t>
  </si>
  <si>
    <t>6301400.0</t>
  </si>
  <si>
    <t>11708600.0</t>
  </si>
  <si>
    <t>14057600.0</t>
  </si>
  <si>
    <t>11362400.0</t>
  </si>
  <si>
    <t>10044700.0</t>
  </si>
  <si>
    <t>9790200.0</t>
  </si>
  <si>
    <t>9976400.0</t>
  </si>
  <si>
    <t>6112100.0</t>
  </si>
  <si>
    <t>12661700.0</t>
  </si>
  <si>
    <t>26534700.0</t>
  </si>
  <si>
    <t>29904300.0</t>
  </si>
  <si>
    <t>25247400.0</t>
  </si>
  <si>
    <t>26042700.0</t>
  </si>
  <si>
    <t>18897600.0</t>
  </si>
  <si>
    <t>10774900.0</t>
  </si>
  <si>
    <t>10403500.0</t>
  </si>
  <si>
    <t>12349500.0</t>
  </si>
  <si>
    <t>16159200.0</t>
  </si>
  <si>
    <t>15380400.0</t>
  </si>
  <si>
    <t>11568100.0</t>
  </si>
  <si>
    <t>12062800.0</t>
  </si>
  <si>
    <t>6926600.0</t>
  </si>
  <si>
    <t>7718200.0</t>
  </si>
  <si>
    <t>8349400.0</t>
  </si>
  <si>
    <t>9533700.0</t>
  </si>
  <si>
    <t>8148000.0</t>
  </si>
  <si>
    <t>9585400.0</t>
  </si>
  <si>
    <t>11216100.0</t>
  </si>
  <si>
    <t>6419500.0</t>
  </si>
  <si>
    <t>7094800.0</t>
  </si>
  <si>
    <t>9072400.0</t>
  </si>
  <si>
    <t>10091400.0</t>
  </si>
  <si>
    <t>4669900.0</t>
  </si>
  <si>
    <t>6984600.0</t>
  </si>
  <si>
    <t>8122600.0</t>
  </si>
  <si>
    <t>9156800.0</t>
  </si>
  <si>
    <t>9956000.0</t>
  </si>
  <si>
    <t>4772800.0</t>
  </si>
  <si>
    <t>13442700.0</t>
  </si>
  <si>
    <t>9275900.0</t>
  </si>
  <si>
    <t>6036200.0</t>
  </si>
  <si>
    <t>10265200.0</t>
  </si>
  <si>
    <t>5727900.0</t>
  </si>
  <si>
    <t>6475400.0</t>
  </si>
  <si>
    <t>5774900.0</t>
  </si>
  <si>
    <t>5060600.0</t>
  </si>
  <si>
    <t>6933600.0</t>
  </si>
  <si>
    <t>3517700.0</t>
  </si>
  <si>
    <t>6290100.0</t>
  </si>
  <si>
    <t>4291500.0</t>
  </si>
  <si>
    <t>5820900.0</t>
  </si>
  <si>
    <t>6628200.0</t>
  </si>
  <si>
    <t>5667500.0</t>
  </si>
  <si>
    <t>10696900.0</t>
  </si>
  <si>
    <t>7450500.0</t>
  </si>
  <si>
    <t>7895800.0</t>
  </si>
  <si>
    <t>9889300.0</t>
  </si>
  <si>
    <t>8278300.0</t>
  </si>
  <si>
    <t>6039300.0</t>
  </si>
  <si>
    <t>8764800.0</t>
  </si>
  <si>
    <t>6639600.0</t>
  </si>
  <si>
    <t>6000500.0</t>
  </si>
  <si>
    <t>6911100.0</t>
  </si>
  <si>
    <t>12056500.0</t>
  </si>
  <si>
    <t>8564500.0</t>
  </si>
  <si>
    <t>7300900.0</t>
  </si>
  <si>
    <t>9050200.0</t>
  </si>
  <si>
    <t>7553400.0</t>
  </si>
  <si>
    <t>6921700.0</t>
  </si>
  <si>
    <t>4335100.0</t>
  </si>
  <si>
    <t>9268000.0</t>
  </si>
  <si>
    <t>6949800.0</t>
  </si>
  <si>
    <t>5727500.0</t>
  </si>
  <si>
    <t>7806500.0</t>
  </si>
  <si>
    <t>6376700.0</t>
  </si>
  <si>
    <t>4705200.0</t>
  </si>
  <si>
    <t>7154300.0</t>
  </si>
  <si>
    <t>8757000.0</t>
  </si>
  <si>
    <t>5643500.0</t>
  </si>
  <si>
    <t>9514100.0</t>
  </si>
  <si>
    <t>9919100.0</t>
  </si>
  <si>
    <t>7737600.0</t>
  </si>
  <si>
    <t>7524500.0</t>
  </si>
  <si>
    <t>4260100.0</t>
  </si>
  <si>
    <t>7041900.0</t>
  </si>
  <si>
    <t>4321400.0</t>
  </si>
  <si>
    <t>8958800.0</t>
  </si>
  <si>
    <t>7684000.0</t>
  </si>
  <si>
    <t>13842600.0</t>
  </si>
  <si>
    <t>10294800.0</t>
  </si>
  <si>
    <t>9095100.0</t>
  </si>
  <si>
    <t>6499500.0</t>
  </si>
  <si>
    <t>8214700.0</t>
  </si>
  <si>
    <t>6305300.0</t>
  </si>
  <si>
    <t>5801900.0</t>
  </si>
  <si>
    <t>7960400.0</t>
  </si>
  <si>
    <t>6650600.0</t>
  </si>
  <si>
    <t>6961800.0</t>
  </si>
  <si>
    <t>5283700.0</t>
  </si>
  <si>
    <t>6145500.0</t>
  </si>
  <si>
    <t>8889200.0</t>
  </si>
  <si>
    <t>4740700.0</t>
  </si>
  <si>
    <t>6657900.0</t>
  </si>
  <si>
    <t>7413400.0</t>
  </si>
  <si>
    <t>6872900.0</t>
  </si>
  <si>
    <t>23315600.0</t>
  </si>
  <si>
    <t>23741600.0</t>
  </si>
  <si>
    <t>11738700.0</t>
  </si>
  <si>
    <t>22462000.0</t>
  </si>
  <si>
    <t>16471700.0</t>
  </si>
  <si>
    <t>10700100.0</t>
  </si>
  <si>
    <t>9376500.0</t>
  </si>
  <si>
    <t>10446700.0</t>
  </si>
  <si>
    <t>11882200.0</t>
  </si>
  <si>
    <t>11478000.0</t>
  </si>
  <si>
    <t>11088500.0</t>
  </si>
  <si>
    <t>3418500.0</t>
  </si>
  <si>
    <t>7060000.0</t>
  </si>
  <si>
    <t>6958600.0</t>
  </si>
  <si>
    <t>12973900.0</t>
  </si>
  <si>
    <t>15162700.0</t>
  </si>
  <si>
    <t>12058300.0</t>
  </si>
  <si>
    <t>11255700.0</t>
  </si>
  <si>
    <t>7894600.0</t>
  </si>
  <si>
    <t>9692900.0</t>
  </si>
  <si>
    <t>17535800.0</t>
  </si>
  <si>
    <t>8682500.0</t>
  </si>
  <si>
    <t>8289000.0</t>
  </si>
  <si>
    <t>7107300.0</t>
  </si>
  <si>
    <t>11653100.0</t>
  </si>
  <si>
    <t>14957300.0</t>
  </si>
  <si>
    <t>13466400.0</t>
  </si>
  <si>
    <t>10293400.0</t>
  </si>
  <si>
    <t>12846400.0</t>
  </si>
  <si>
    <t>7292700.0</t>
  </si>
  <si>
    <t>5475300.0</t>
  </si>
  <si>
    <t>6375000.0</t>
  </si>
  <si>
    <t>5426700.0</t>
  </si>
  <si>
    <t>3947500.0</t>
  </si>
  <si>
    <t>4935200.0</t>
  </si>
  <si>
    <t>4682200.0</t>
  </si>
  <si>
    <t>6950900.0</t>
  </si>
  <si>
    <t>8892900.0</t>
  </si>
  <si>
    <t>6336200.0</t>
  </si>
  <si>
    <t>5639700.0</t>
  </si>
  <si>
    <t>4413500.0</t>
  </si>
  <si>
    <t>5197900.0</t>
  </si>
  <si>
    <t>4778300.0</t>
  </si>
  <si>
    <t>6945900.0</t>
  </si>
  <si>
    <t>7671800.0</t>
  </si>
  <si>
    <t>11114900.0</t>
  </si>
  <si>
    <t>13651700.0</t>
  </si>
  <si>
    <t>10399200.0</t>
  </si>
  <si>
    <t>7369300.0</t>
  </si>
  <si>
    <t>4866200.0</t>
  </si>
  <si>
    <t>5451700.0</t>
  </si>
  <si>
    <t>7747700.0</t>
  </si>
  <si>
    <t>5146700.0</t>
  </si>
  <si>
    <t>4052100.0</t>
  </si>
  <si>
    <t>6281600.0</t>
  </si>
  <si>
    <t>8055300.0</t>
  </si>
  <si>
    <t>10398100.0</t>
  </si>
  <si>
    <t>20291300.0</t>
  </si>
  <si>
    <t>12348700.0</t>
  </si>
  <si>
    <t>7212700.0</t>
  </si>
  <si>
    <t>5612300.0</t>
  </si>
  <si>
    <t>8493200.0</t>
  </si>
  <si>
    <t>7484900.0</t>
  </si>
  <si>
    <t>6789900.0</t>
  </si>
  <si>
    <t>7576300.0</t>
  </si>
  <si>
    <t>7895900.0</t>
  </si>
  <si>
    <t>11623000.0</t>
  </si>
  <si>
    <t>4987200.0</t>
  </si>
  <si>
    <t>4713600.0</t>
  </si>
  <si>
    <t>4933300.0</t>
  </si>
  <si>
    <t>5368800.0</t>
  </si>
  <si>
    <t>4493800.0</t>
  </si>
  <si>
    <t>5223600.0</t>
  </si>
  <si>
    <t>5547200.0</t>
  </si>
  <si>
    <t>22639200.0</t>
  </si>
  <si>
    <t>15066500.0</t>
  </si>
  <si>
    <t>8817500.0</t>
  </si>
  <si>
    <t>7621100.0</t>
  </si>
  <si>
    <t>6600300.0</t>
  </si>
  <si>
    <t>6561100.0</t>
  </si>
  <si>
    <t>6709100.0</t>
  </si>
  <si>
    <t>5263400.0</t>
  </si>
  <si>
    <t>5614900.0</t>
  </si>
  <si>
    <t>5034400.0</t>
  </si>
  <si>
    <t>6257100.0</t>
  </si>
  <si>
    <t>8169800.0</t>
  </si>
  <si>
    <t>7391600.0</t>
  </si>
  <si>
    <t>8913900.0</t>
  </si>
  <si>
    <t>6191400.0</t>
  </si>
  <si>
    <t>10427900.0</t>
  </si>
  <si>
    <t>8935000.0</t>
  </si>
  <si>
    <t>7387800.0</t>
  </si>
  <si>
    <t>7528300.0</t>
  </si>
  <si>
    <t>13739500.0</t>
  </si>
  <si>
    <t>8934400.0</t>
  </si>
  <si>
    <t>5261300.0</t>
  </si>
  <si>
    <t>5817200.0</t>
  </si>
  <si>
    <t>5280800.0</t>
  </si>
  <si>
    <t>8765600.0</t>
  </si>
  <si>
    <t>6447500.0</t>
  </si>
  <si>
    <t>8835400.0</t>
  </si>
  <si>
    <t>6634600.0</t>
  </si>
  <si>
    <t>9337400.0</t>
  </si>
  <si>
    <t>6916400.0</t>
  </si>
  <si>
    <t>9730000.0</t>
  </si>
  <si>
    <t>10462400.0</t>
  </si>
  <si>
    <t>10215700.0</t>
  </si>
  <si>
    <t>7836300.0</t>
  </si>
  <si>
    <t>15029100.0</t>
  </si>
  <si>
    <t>10364600.0</t>
  </si>
  <si>
    <t>8466400.0</t>
  </si>
  <si>
    <t>7074500.0</t>
  </si>
  <si>
    <t>10924500.0</t>
  </si>
  <si>
    <t>8126600.0</t>
  </si>
  <si>
    <t>12762100.0</t>
  </si>
  <si>
    <t>7836900.0</t>
  </si>
  <si>
    <t>7001600.0</t>
  </si>
  <si>
    <t>9400600.0</t>
  </si>
  <si>
    <t>7735200.0</t>
  </si>
  <si>
    <t>8754800.0</t>
  </si>
  <si>
    <t>5618500.0</t>
  </si>
  <si>
    <t>5266200.0</t>
  </si>
  <si>
    <t>5508100.0</t>
  </si>
  <si>
    <t>5813700.0</t>
  </si>
  <si>
    <t>6334000.0</t>
  </si>
  <si>
    <t>7988900.0</t>
  </si>
  <si>
    <t>5451800.0</t>
  </si>
  <si>
    <t>6196600.0</t>
  </si>
  <si>
    <t>5698300.0</t>
  </si>
  <si>
    <t>13063900.0</t>
  </si>
  <si>
    <t>8607700.0</t>
  </si>
  <si>
    <t>8656100.0</t>
  </si>
  <si>
    <t>5754800.0</t>
  </si>
  <si>
    <t>4586300.0</t>
  </si>
  <si>
    <t>5463000.0</t>
  </si>
  <si>
    <t>4565800.0</t>
  </si>
  <si>
    <t>4326000.0</t>
  </si>
  <si>
    <t>7104200.0</t>
  </si>
  <si>
    <t>12278000.0</t>
  </si>
  <si>
    <t>8087500.0</t>
  </si>
  <si>
    <t>8772600.0</t>
  </si>
  <si>
    <t>5954900.0</t>
  </si>
  <si>
    <t>7387500.0</t>
  </si>
  <si>
    <t>5800900.0</t>
  </si>
  <si>
    <t>8588700.0</t>
  </si>
  <si>
    <t>11592600.0</t>
  </si>
  <si>
    <t>8076900.0</t>
  </si>
  <si>
    <t>6808000.0</t>
  </si>
  <si>
    <t>9060200.0</t>
  </si>
  <si>
    <t>6692000.0</t>
  </si>
  <si>
    <t>8880600.0</t>
  </si>
  <si>
    <t>4860200.0</t>
  </si>
  <si>
    <t>6913700.0</t>
  </si>
  <si>
    <t>6362200.0</t>
  </si>
  <si>
    <t>5804200.0</t>
  </si>
  <si>
    <t>8464300.0</t>
  </si>
  <si>
    <t>5263200.0</t>
  </si>
  <si>
    <t>8518800.0</t>
  </si>
  <si>
    <t>8843000.0</t>
  </si>
  <si>
    <t>8844000.0</t>
  </si>
  <si>
    <t>7231200.0</t>
  </si>
  <si>
    <t>5259400.0</t>
  </si>
  <si>
    <t>7350600.0</t>
  </si>
  <si>
    <t>7903100.0</t>
  </si>
  <si>
    <t>4718000.0</t>
  </si>
  <si>
    <t>3780200.0</t>
  </si>
  <si>
    <t>6077200.0</t>
  </si>
  <si>
    <t>6126600.0</t>
  </si>
  <si>
    <t>4526300.0</t>
  </si>
  <si>
    <t>6035300.0</t>
  </si>
  <si>
    <t>6778800.0</t>
  </si>
  <si>
    <t>7167800.0</t>
  </si>
  <si>
    <t>8002900.0</t>
  </si>
  <si>
    <t>7073100.0</t>
  </si>
  <si>
    <t>7452400.0</t>
  </si>
  <si>
    <t>6520100.0</t>
  </si>
  <si>
    <t>7337800.0</t>
  </si>
  <si>
    <t>8569200.0</t>
  </si>
  <si>
    <t>8536000.0</t>
  </si>
  <si>
    <t>5195200.0</t>
  </si>
  <si>
    <t>6081300.0</t>
  </si>
  <si>
    <t>6621600.0</t>
  </si>
  <si>
    <t>9488700.0</t>
  </si>
  <si>
    <t>5884000.0</t>
  </si>
  <si>
    <t>4507600.0</t>
  </si>
  <si>
    <t>2673200.0</t>
  </si>
  <si>
    <t>5346700.0</t>
  </si>
  <si>
    <t>5967200.0</t>
  </si>
  <si>
    <t>6709000.0</t>
  </si>
  <si>
    <t>4896700.0</t>
  </si>
  <si>
    <t>4166000.0</t>
  </si>
  <si>
    <t>5668500.0</t>
  </si>
  <si>
    <t>4515500.0</t>
  </si>
  <si>
    <t>6347100.0</t>
  </si>
  <si>
    <t>6571900.0</t>
  </si>
  <si>
    <t>5226000.0</t>
  </si>
  <si>
    <t>4925100.0</t>
  </si>
  <si>
    <t>4392300.0</t>
  </si>
  <si>
    <t>3604500.0</t>
  </si>
  <si>
    <t>3112000.0</t>
  </si>
  <si>
    <t>3292000.0</t>
  </si>
  <si>
    <t>8217500.0</t>
  </si>
  <si>
    <t>7435800.0</t>
  </si>
  <si>
    <t>4704600.0</t>
  </si>
  <si>
    <t>8340500.0</t>
  </si>
  <si>
    <t>5883400.0</t>
  </si>
  <si>
    <t>7096600.0</t>
  </si>
  <si>
    <t>6466400.0</t>
  </si>
  <si>
    <t>6957900.0</t>
  </si>
  <si>
    <t>7939800.0</t>
  </si>
  <si>
    <t>6845800.0</t>
  </si>
  <si>
    <t>5916100.0</t>
  </si>
  <si>
    <t>14222800.0</t>
  </si>
  <si>
    <t>6517600.0</t>
  </si>
  <si>
    <t>6048900.0</t>
  </si>
  <si>
    <t>6982600.0</t>
  </si>
  <si>
    <t>6502700.0</t>
  </si>
  <si>
    <t>7360500.0</t>
  </si>
  <si>
    <t>8484900.0</t>
  </si>
  <si>
    <t>6479400.0</t>
  </si>
  <si>
    <t>10213600.0</t>
  </si>
  <si>
    <t>6789500.0</t>
  </si>
  <si>
    <t>5346800.0</t>
  </si>
  <si>
    <t>4642500.0</t>
  </si>
  <si>
    <t>5231500.0</t>
  </si>
  <si>
    <t>4260500.0</t>
  </si>
  <si>
    <t>7001400.0</t>
  </si>
  <si>
    <t>14787100.0</t>
  </si>
  <si>
    <t>5006200.0</t>
  </si>
  <si>
    <t>7953000.0</t>
  </si>
  <si>
    <t>5040000.0</t>
  </si>
  <si>
    <t>5896100.0</t>
  </si>
  <si>
    <t>6821700.0</t>
  </si>
  <si>
    <t>6709500.0</t>
  </si>
  <si>
    <t>7189400.0</t>
  </si>
  <si>
    <t>4309600.0</t>
  </si>
  <si>
    <t>4395300.0</t>
  </si>
  <si>
    <t>9190600.0</t>
  </si>
  <si>
    <t>8614600.0</t>
  </si>
  <si>
    <t>5986000.0</t>
  </si>
  <si>
    <t>5767200.0</t>
  </si>
  <si>
    <t>5233000.0</t>
  </si>
  <si>
    <t>3256400.0</t>
  </si>
  <si>
    <t>6398200.0</t>
  </si>
  <si>
    <t>6465700.0</t>
  </si>
  <si>
    <t>4980600.0</t>
  </si>
  <si>
    <t>3627500.0</t>
  </si>
  <si>
    <t>2813200.0</t>
  </si>
  <si>
    <t>4318100.0</t>
  </si>
  <si>
    <t>3927900.0</t>
  </si>
  <si>
    <t>4613600.0</t>
  </si>
  <si>
    <t>4512000.0</t>
  </si>
  <si>
    <t>4225800.0</t>
  </si>
  <si>
    <t>3747500.0</t>
  </si>
  <si>
    <t>6834900.0</t>
  </si>
  <si>
    <t>3842400.0</t>
  </si>
  <si>
    <t>4272500.0</t>
  </si>
  <si>
    <t>4430000.0</t>
  </si>
  <si>
    <t>7767100.0</t>
  </si>
  <si>
    <t>4212700.0</t>
  </si>
  <si>
    <t>1269000.0</t>
  </si>
  <si>
    <t>3967400.0</t>
  </si>
  <si>
    <t>6663500.0</t>
  </si>
  <si>
    <t>12386800.0</t>
  </si>
  <si>
    <t>11493400.0</t>
  </si>
  <si>
    <t>10350500.0</t>
  </si>
  <si>
    <t>13058500.0</t>
  </si>
  <si>
    <t>7799200.0</t>
  </si>
  <si>
    <t>6505400.0</t>
  </si>
  <si>
    <t>5449800.0</t>
  </si>
  <si>
    <t>6266000.0</t>
  </si>
  <si>
    <t>7238400.0</t>
  </si>
  <si>
    <t>7251100.0</t>
  </si>
  <si>
    <t>8193400.0</t>
  </si>
  <si>
    <t>6911600.0</t>
  </si>
  <si>
    <t>10621900.0</t>
  </si>
  <si>
    <t>6092500.0</t>
  </si>
  <si>
    <t>5574000.0</t>
  </si>
  <si>
    <t>7401500.0</t>
  </si>
  <si>
    <t>4890000.0</t>
  </si>
  <si>
    <t>4729000.0</t>
  </si>
  <si>
    <t>2330600.0</t>
  </si>
  <si>
    <t>4395800.0</t>
  </si>
  <si>
    <t>2058900.0</t>
  </si>
  <si>
    <t>3895300.0</t>
  </si>
  <si>
    <t>7220800.0</t>
  </si>
  <si>
    <t>5522700.0</t>
  </si>
  <si>
    <t>5310400.0</t>
  </si>
  <si>
    <t>5696200.0</t>
  </si>
  <si>
    <t>4803600.0</t>
  </si>
  <si>
    <t>6660600.0</t>
  </si>
  <si>
    <t>9043300.0</t>
  </si>
  <si>
    <t>5379300.0</t>
  </si>
  <si>
    <t>7517000.0</t>
  </si>
  <si>
    <t>9365300.0</t>
  </si>
  <si>
    <t>8312200.0</t>
  </si>
  <si>
    <t>5837300.0</t>
  </si>
  <si>
    <t>7439500.0</t>
  </si>
  <si>
    <t>7245600.0</t>
  </si>
  <si>
    <t>7011500.0</t>
  </si>
  <si>
    <t>6351400.0</t>
  </si>
  <si>
    <t>7453700.0</t>
  </si>
  <si>
    <t>8782000.0</t>
  </si>
  <si>
    <t>8052400.0</t>
  </si>
  <si>
    <t>8368000.0</t>
  </si>
  <si>
    <t>7737200.0</t>
  </si>
  <si>
    <t>9097600.0</t>
  </si>
  <si>
    <t>11267100.0</t>
  </si>
  <si>
    <t>14434800.0</t>
  </si>
  <si>
    <t>10182200.0</t>
  </si>
  <si>
    <t>11895200.0</t>
  </si>
  <si>
    <t>12923600.0</t>
  </si>
  <si>
    <t>7561300.0</t>
  </si>
  <si>
    <t>6467100.0</t>
  </si>
  <si>
    <t>5995500.0</t>
  </si>
  <si>
    <t>5886200.0</t>
  </si>
  <si>
    <t>4671500.0</t>
  </si>
  <si>
    <t>5896600.0</t>
  </si>
  <si>
    <t>6315600.0</t>
  </si>
  <si>
    <t>5252800.0</t>
  </si>
  <si>
    <t>5767300.0</t>
  </si>
  <si>
    <t>8601900.0</t>
  </si>
  <si>
    <t>5915600.0</t>
  </si>
  <si>
    <t>7096100.0</t>
  </si>
  <si>
    <t>8586600.0</t>
  </si>
  <si>
    <t>5762400.0</t>
  </si>
  <si>
    <t>7464500.0</t>
  </si>
  <si>
    <t>7656100.0</t>
  </si>
  <si>
    <t>8160800.0</t>
  </si>
  <si>
    <t>7152200.0</t>
  </si>
  <si>
    <t>6020000.0</t>
  </si>
  <si>
    <t>7050000.0</t>
  </si>
  <si>
    <t>9871100.0</t>
  </si>
  <si>
    <t>5309700.0</t>
  </si>
  <si>
    <t>8231300.0</t>
  </si>
  <si>
    <t>6769900.0</t>
  </si>
  <si>
    <t>5486700.0</t>
  </si>
  <si>
    <t>5274600.0</t>
  </si>
  <si>
    <t>7755200.0</t>
  </si>
  <si>
    <t>7260900.0</t>
  </si>
  <si>
    <t>6043900.0</t>
  </si>
  <si>
    <t>7747100.0</t>
  </si>
  <si>
    <t>7477200.0</t>
  </si>
  <si>
    <t>8226100.0</t>
  </si>
  <si>
    <t>8356400.0</t>
  </si>
  <si>
    <t>7848400.0</t>
  </si>
  <si>
    <t>7313300.0</t>
  </si>
  <si>
    <t>6266300.0</t>
  </si>
  <si>
    <t>8171400.0</t>
  </si>
  <si>
    <t>5578500.0</t>
  </si>
  <si>
    <t>6797100.0</t>
  </si>
  <si>
    <t>5428200.0</t>
  </si>
  <si>
    <t>4451700.0</t>
  </si>
  <si>
    <t>6443700.0</t>
  </si>
  <si>
    <t>8967800.0</t>
  </si>
  <si>
    <t>7139200.0</t>
  </si>
  <si>
    <t>7913900.0</t>
  </si>
  <si>
    <t>8837600.0</t>
  </si>
  <si>
    <t>10153500.0</t>
  </si>
  <si>
    <t>9128300.0</t>
  </si>
  <si>
    <t>9931700.0</t>
  </si>
  <si>
    <t>7878900.0</t>
  </si>
  <si>
    <t>7232900.0</t>
  </si>
  <si>
    <t>5342100.0</t>
  </si>
  <si>
    <t>5483800.0</t>
  </si>
  <si>
    <t>5150100.0</t>
  </si>
  <si>
    <t>5327800.0</t>
  </si>
  <si>
    <t>5869900.0</t>
  </si>
  <si>
    <t>5001500.0</t>
  </si>
  <si>
    <t>6278200.0</t>
  </si>
  <si>
    <t>7039300.0</t>
  </si>
  <si>
    <t>6119200.0</t>
  </si>
  <si>
    <t>6015300.0</t>
  </si>
  <si>
    <t>6452500.0</t>
  </si>
  <si>
    <t>6120300.0</t>
  </si>
  <si>
    <t>6439300.0</t>
  </si>
  <si>
    <t>7406800.0</t>
  </si>
  <si>
    <t>6028400.0</t>
  </si>
  <si>
    <t>3312000.0</t>
  </si>
  <si>
    <t>6876400.0</t>
  </si>
  <si>
    <t>6790400.0</t>
  </si>
  <si>
    <t>5026400.0</t>
  </si>
  <si>
    <t>7279500.0</t>
  </si>
  <si>
    <t>6375100.0</t>
  </si>
  <si>
    <t>8237100.0</t>
  </si>
  <si>
    <t>7637900.0</t>
  </si>
  <si>
    <t>9514300.0</t>
  </si>
  <si>
    <t>6694500.0</t>
  </si>
  <si>
    <t>4588500.0</t>
  </si>
  <si>
    <t>4364900.0</t>
  </si>
  <si>
    <t>4799300.0</t>
  </si>
  <si>
    <t>3851900.0</t>
  </si>
  <si>
    <t>2843600.0</t>
  </si>
  <si>
    <t>2732000.0</t>
  </si>
  <si>
    <t>3495400.0</t>
  </si>
  <si>
    <t>4353900.0</t>
  </si>
  <si>
    <t>6049700.0</t>
  </si>
  <si>
    <t>8367300.0</t>
  </si>
  <si>
    <t>5051700.0</t>
  </si>
  <si>
    <t>4881900.0</t>
  </si>
  <si>
    <t>3743900.0</t>
  </si>
  <si>
    <t>4311000.0</t>
  </si>
  <si>
    <t>6752000.0</t>
  </si>
  <si>
    <t>6193400.0</t>
  </si>
  <si>
    <t>5021400.0</t>
  </si>
  <si>
    <t>6768800.0</t>
  </si>
  <si>
    <t>7194100.0</t>
  </si>
  <si>
    <t>6827600.0</t>
  </si>
  <si>
    <t>6474800.0</t>
  </si>
  <si>
    <t>2490100.0</t>
  </si>
  <si>
    <t>8985400.0</t>
  </si>
  <si>
    <t>6753300.0</t>
  </si>
  <si>
    <t>6146200.0</t>
  </si>
  <si>
    <t>5354300.0</t>
  </si>
  <si>
    <t>6404600.0</t>
  </si>
  <si>
    <t>5749800.0</t>
  </si>
  <si>
    <t>4966000.0</t>
  </si>
  <si>
    <t>6211200.0</t>
  </si>
  <si>
    <t>8638700.0</t>
  </si>
  <si>
    <t>7565100.0</t>
  </si>
  <si>
    <t>6194400.0</t>
  </si>
  <si>
    <t>8035500.0</t>
  </si>
  <si>
    <t>3954500.0</t>
  </si>
  <si>
    <t>5280500.0</t>
  </si>
  <si>
    <t>5445100.0</t>
  </si>
  <si>
    <t>4841100.0</t>
  </si>
  <si>
    <t>3362100.0</t>
  </si>
  <si>
    <t>4894300.0</t>
  </si>
  <si>
    <t>5523300.0</t>
  </si>
  <si>
    <t>15252600.0</t>
  </si>
  <si>
    <t>7535800.0</t>
  </si>
  <si>
    <t>4219500.0</t>
  </si>
  <si>
    <t>5060200.0</t>
  </si>
  <si>
    <t>4598600.0</t>
  </si>
  <si>
    <t>4679600.0</t>
  </si>
  <si>
    <t>3993700.0</t>
  </si>
  <si>
    <t>4341700.0</t>
  </si>
  <si>
    <t>4798100.0</t>
  </si>
  <si>
    <t>3485100.0</t>
  </si>
  <si>
    <t>4024500.0</t>
  </si>
  <si>
    <t>3501200.0</t>
  </si>
  <si>
    <t>3627100.0</t>
  </si>
  <si>
    <t>2728700.0</t>
  </si>
  <si>
    <t>16320400.0</t>
  </si>
  <si>
    <t>4539500.0</t>
  </si>
  <si>
    <t>4859600.0</t>
  </si>
  <si>
    <t>3753300.0</t>
  </si>
  <si>
    <t>5548900.0</t>
  </si>
  <si>
    <t>4616900.0</t>
  </si>
  <si>
    <t>5642800.0</t>
  </si>
  <si>
    <t>4274300.0</t>
  </si>
  <si>
    <t>5005200.0</t>
  </si>
  <si>
    <t>3872900.0</t>
  </si>
  <si>
    <t>3995100.0</t>
  </si>
  <si>
    <t>7570700.0</t>
  </si>
  <si>
    <t>7999800.0</t>
  </si>
  <si>
    <t>5688300.0</t>
  </si>
  <si>
    <t>5720600.0</t>
  </si>
  <si>
    <t>5571100.0</t>
  </si>
  <si>
    <t>5870700.0</t>
  </si>
  <si>
    <t>4528200.0</t>
  </si>
  <si>
    <t>5916000.0</t>
  </si>
  <si>
    <t>4134100.0</t>
  </si>
  <si>
    <t>7506500.0</t>
  </si>
  <si>
    <t>4990500.0</t>
  </si>
  <si>
    <t>10145700.0</t>
  </si>
  <si>
    <t>3408100.0</t>
  </si>
  <si>
    <t>3002300.0</t>
  </si>
  <si>
    <t>4720900.0</t>
  </si>
  <si>
    <t>4687100.0</t>
  </si>
  <si>
    <t>8910900.0</t>
  </si>
  <si>
    <t>8177300.0</t>
  </si>
  <si>
    <t>5372800.0</t>
  </si>
  <si>
    <t>6494800.0</t>
  </si>
  <si>
    <t>8713300.0</t>
  </si>
  <si>
    <t>5824700.0</t>
  </si>
  <si>
    <t>4978900.0</t>
  </si>
  <si>
    <t>5211700.0</t>
  </si>
  <si>
    <t>10251300.0</t>
  </si>
  <si>
    <t>11334700.0</t>
  </si>
  <si>
    <t>9760400.0</t>
  </si>
  <si>
    <t>7733800.0</t>
  </si>
  <si>
    <t>12448500.0</t>
  </si>
  <si>
    <t>9183900.0</t>
  </si>
  <si>
    <t>8541800.0</t>
  </si>
  <si>
    <t>9329300.0</t>
  </si>
  <si>
    <t>7684600.0</t>
  </si>
  <si>
    <t>13935000.0</t>
  </si>
  <si>
    <t>11439200.0</t>
  </si>
  <si>
    <t>12270600.0</t>
  </si>
  <si>
    <t>13460600.0</t>
  </si>
  <si>
    <t>13380700.0</t>
  </si>
  <si>
    <t>11310800.0</t>
  </si>
  <si>
    <t>11654700.0</t>
  </si>
  <si>
    <t>7161300.0</t>
  </si>
  <si>
    <t>9786600.0</t>
  </si>
  <si>
    <t>7046000.0</t>
  </si>
  <si>
    <t>5272600.0</t>
  </si>
  <si>
    <t>7716400.0</t>
  </si>
  <si>
    <t>6938300.0</t>
  </si>
  <si>
    <t>7085600.0</t>
  </si>
  <si>
    <t>6605100.0</t>
  </si>
  <si>
    <t>6032900.0</t>
  </si>
  <si>
    <t>7682200.0</t>
  </si>
  <si>
    <t>10269000.0</t>
  </si>
  <si>
    <t>9703100.0</t>
  </si>
  <si>
    <t>7900600.0</t>
  </si>
  <si>
    <t>10363900.0</t>
  </si>
  <si>
    <t>4814700.0</t>
  </si>
  <si>
    <t>3013000.0</t>
  </si>
  <si>
    <t>8136300.0</t>
  </si>
  <si>
    <t>6842000.0</t>
  </si>
  <si>
    <t>7123500.0</t>
  </si>
  <si>
    <t>10844300.0</t>
  </si>
  <si>
    <t>13690700.0</t>
  </si>
  <si>
    <t>10053900.0</t>
  </si>
  <si>
    <t>11956800.0</t>
  </si>
  <si>
    <t>14379300.0</t>
  </si>
  <si>
    <t>9727400.0</t>
  </si>
  <si>
    <t>11550200.0</t>
  </si>
  <si>
    <t>9064100.0</t>
  </si>
  <si>
    <t>11777100.0</t>
  </si>
  <si>
    <t>8997100.0</t>
  </si>
  <si>
    <t>7750600.0</t>
  </si>
  <si>
    <t>7481400.0</t>
  </si>
  <si>
    <t>9218600.0</t>
  </si>
  <si>
    <t>12819400.0</t>
  </si>
  <si>
    <t>13919000.0</t>
  </si>
  <si>
    <t>17656400.0</t>
  </si>
  <si>
    <t>6655100.0</t>
  </si>
  <si>
    <t>9391100.0</t>
  </si>
  <si>
    <t>8412400.0</t>
  </si>
  <si>
    <t>6725400.0</t>
  </si>
  <si>
    <t>4546400.0</t>
  </si>
  <si>
    <t>5835100.0</t>
  </si>
  <si>
    <t>10236000.0</t>
  </si>
  <si>
    <t>7058600.0</t>
  </si>
  <si>
    <t>8543700.0</t>
  </si>
  <si>
    <t>7784700.0</t>
  </si>
  <si>
    <t>5166100.0</t>
  </si>
  <si>
    <t>5205500.0</t>
  </si>
  <si>
    <t>4217500.0</t>
  </si>
  <si>
    <t>5815100.0</t>
  </si>
  <si>
    <t>6481700.0</t>
  </si>
  <si>
    <t>12599700.0</t>
  </si>
  <si>
    <t>7783200.0</t>
  </si>
  <si>
    <t>7954800.0</t>
  </si>
  <si>
    <t>9036600.0</t>
  </si>
  <si>
    <t>6993100.0</t>
  </si>
  <si>
    <t>4317700.0</t>
  </si>
  <si>
    <t>7786800.0</t>
  </si>
  <si>
    <t>7852500.0</t>
  </si>
  <si>
    <t>5303300.0</t>
  </si>
  <si>
    <t>7874900.0</t>
  </si>
  <si>
    <t>8322200.0</t>
  </si>
  <si>
    <t>6323300.0</t>
  </si>
  <si>
    <t>5377700.0</t>
  </si>
  <si>
    <t>11507300.0</t>
  </si>
  <si>
    <t>6299300.0</t>
  </si>
  <si>
    <t>6526100.0</t>
  </si>
  <si>
    <t>6512100.0</t>
  </si>
  <si>
    <t>4456200.0</t>
  </si>
  <si>
    <t>7018200.0</t>
  </si>
  <si>
    <t>6148400.0</t>
  </si>
  <si>
    <t>6082500.0</t>
  </si>
  <si>
    <t>7000200.0</t>
  </si>
  <si>
    <t>4977700.0</t>
  </si>
  <si>
    <t>8832300.0</t>
  </si>
  <si>
    <t>5519500.0</t>
  </si>
  <si>
    <t>3571800.0</t>
  </si>
  <si>
    <t>5391000.0</t>
  </si>
  <si>
    <t>3938100.0</t>
  </si>
  <si>
    <t>3582500.0</t>
  </si>
  <si>
    <t>5900400.0</t>
  </si>
  <si>
    <t>7009000.0</t>
  </si>
  <si>
    <t>6353900.0</t>
  </si>
  <si>
    <t>4432300.0</t>
  </si>
  <si>
    <t>3776300.0</t>
  </si>
  <si>
    <t>7948300.0</t>
  </si>
  <si>
    <t>6597900.0</t>
  </si>
  <si>
    <t>6048500.0</t>
  </si>
  <si>
    <t>4524200.0</t>
  </si>
  <si>
    <t>5602000.0</t>
  </si>
  <si>
    <t>9023400.0</t>
  </si>
  <si>
    <t>7283900.0</t>
  </si>
  <si>
    <t>3489100.0</t>
  </si>
  <si>
    <t>4462000.0</t>
  </si>
  <si>
    <t>8102100.0</t>
  </si>
  <si>
    <t>8840300.0</t>
  </si>
  <si>
    <t>11708700.0</t>
  </si>
  <si>
    <t>7921700.0</t>
  </si>
  <si>
    <t>10285400.0</t>
  </si>
  <si>
    <t>6557300.0</t>
  </si>
  <si>
    <t>8217000.0</t>
  </si>
  <si>
    <t>6539600.0</t>
  </si>
  <si>
    <t>5281300.0</t>
  </si>
  <si>
    <t>4147800.0</t>
  </si>
  <si>
    <t>5965500.0</t>
  </si>
  <si>
    <t>9045100.0</t>
  </si>
  <si>
    <t>6729100.0</t>
  </si>
  <si>
    <t>8416000.0</t>
  </si>
  <si>
    <t>6747900.0</t>
  </si>
  <si>
    <t>5796400.0</t>
  </si>
  <si>
    <t>6533500.0</t>
  </si>
  <si>
    <t>6815800.0</t>
  </si>
  <si>
    <t>8764700.0</t>
  </si>
  <si>
    <t>6166200.0</t>
  </si>
  <si>
    <t>7102000.0</t>
  </si>
  <si>
    <t>5666700.0</t>
  </si>
  <si>
    <t>4923500.0</t>
  </si>
  <si>
    <t>6883300.0</t>
  </si>
  <si>
    <t>4959900.0</t>
  </si>
  <si>
    <t>4214600.0</t>
  </si>
  <si>
    <t>6664200.0</t>
  </si>
  <si>
    <t>5292200.0</t>
  </si>
  <si>
    <t>6629000.0</t>
  </si>
  <si>
    <t>7019300.0</t>
  </si>
  <si>
    <t>4387300.0</t>
  </si>
  <si>
    <t>4085700.0</t>
  </si>
  <si>
    <t>4663600.0</t>
  </si>
  <si>
    <t>7113900.0</t>
  </si>
  <si>
    <t>3600700.0</t>
  </si>
  <si>
    <t>6288800.0</t>
  </si>
  <si>
    <t>6131900.0</t>
  </si>
  <si>
    <t>7829000.0</t>
  </si>
  <si>
    <t>5098200.0</t>
  </si>
  <si>
    <t>10343600.0</t>
  </si>
  <si>
    <t>8458500.0</t>
  </si>
  <si>
    <t>8971000.0</t>
  </si>
  <si>
    <t>7055000.0</t>
  </si>
  <si>
    <t>5868400.0</t>
  </si>
  <si>
    <t>5378600.0</t>
  </si>
  <si>
    <t>9351700.0</t>
  </si>
  <si>
    <t>4153200.0</t>
  </si>
  <si>
    <t>5174800.0</t>
  </si>
  <si>
    <t>6469800.0</t>
  </si>
  <si>
    <t>6270000.0</t>
  </si>
  <si>
    <t>9217900.0</t>
  </si>
  <si>
    <t>8709600.0</t>
  </si>
  <si>
    <t>6189700.0</t>
  </si>
  <si>
    <t>5798700.0</t>
  </si>
  <si>
    <t>7468400.0</t>
  </si>
  <si>
    <t>7054700.0</t>
  </si>
  <si>
    <t>7601300.0</t>
  </si>
  <si>
    <t>7755400.0</t>
  </si>
  <si>
    <t>14013400.0</t>
  </si>
  <si>
    <t>9341700.0</t>
  </si>
  <si>
    <t>10194200.0</t>
  </si>
  <si>
    <t>12627600.0</t>
  </si>
  <si>
    <t>12498800.0</t>
  </si>
  <si>
    <t>11441300.0</t>
  </si>
  <si>
    <t>9905500.0</t>
  </si>
  <si>
    <t>14207500.0</t>
  </si>
  <si>
    <t>8437800.0</t>
  </si>
  <si>
    <t>10128100.0</t>
  </si>
  <si>
    <t>15515700.0</t>
  </si>
  <si>
    <t>21507800.0</t>
  </si>
  <si>
    <t>6426900.0</t>
  </si>
  <si>
    <t>3019500.0</t>
  </si>
  <si>
    <t>6522300.0</t>
  </si>
  <si>
    <t>7209400.0</t>
  </si>
  <si>
    <t>7138800.0</t>
  </si>
  <si>
    <t>8562400.0</t>
  </si>
  <si>
    <t>6566100.0</t>
  </si>
  <si>
    <t>9983700.0</t>
  </si>
  <si>
    <t>8655000.0</t>
  </si>
  <si>
    <t>16155400.0</t>
  </si>
  <si>
    <t>7673800.0</t>
  </si>
  <si>
    <t>10955600.0</t>
  </si>
  <si>
    <t>12138900.0</t>
  </si>
  <si>
    <t>8774200.0</t>
  </si>
  <si>
    <t>10277000.0</t>
  </si>
  <si>
    <t>11347300.0</t>
  </si>
  <si>
    <t>8571800.0</t>
  </si>
  <si>
    <t>12260400.0</t>
  </si>
  <si>
    <t>7837500.0</t>
  </si>
  <si>
    <t>6223400.0</t>
  </si>
  <si>
    <t>21228900.0</t>
  </si>
  <si>
    <t>8811900.0</t>
  </si>
  <si>
    <t>13878300.0</t>
  </si>
  <si>
    <t>9930000.0</t>
  </si>
  <si>
    <t>21892100.0</t>
  </si>
  <si>
    <t>14452100.0</t>
  </si>
  <si>
    <t>13647600.0</t>
  </si>
  <si>
    <t>8733200.0</t>
  </si>
  <si>
    <t>11376700.0</t>
  </si>
  <si>
    <t>13862200.0</t>
  </si>
  <si>
    <t>7587100.0</t>
  </si>
  <si>
    <t>6311800.0</t>
  </si>
  <si>
    <t>5361700.0</t>
  </si>
  <si>
    <t>6790500.0</t>
  </si>
  <si>
    <t>4950400.0</t>
  </si>
  <si>
    <t>6901600.0</t>
  </si>
  <si>
    <t>8736700.0</t>
  </si>
  <si>
    <t>5920500.0</t>
  </si>
  <si>
    <t>9081800.0</t>
  </si>
  <si>
    <t>10094400.0</t>
  </si>
  <si>
    <t>7658200.0</t>
  </si>
  <si>
    <t>6896900.0</t>
  </si>
  <si>
    <t>7749800.0</t>
  </si>
  <si>
    <t>6904000.0</t>
  </si>
  <si>
    <t>9395000.0</t>
  </si>
  <si>
    <t>7047900.0</t>
  </si>
  <si>
    <t>7962500.0</t>
  </si>
  <si>
    <t>8701400.0</t>
  </si>
  <si>
    <t>6799700.0</t>
  </si>
  <si>
    <t>8829400.0</t>
  </si>
  <si>
    <t>6777600.0</t>
  </si>
  <si>
    <t>6585000.0</t>
  </si>
  <si>
    <t>6244300.0</t>
  </si>
  <si>
    <t>6663000.0</t>
  </si>
  <si>
    <t>4935700.0</t>
  </si>
  <si>
    <t>10962100.0</t>
  </si>
  <si>
    <t>4463300.0</t>
  </si>
  <si>
    <t>5693600.0</t>
  </si>
  <si>
    <t>7229200.0</t>
  </si>
  <si>
    <t>8429200.0</t>
  </si>
  <si>
    <t>6272300.0</t>
  </si>
  <si>
    <t>4931400.0</t>
  </si>
  <si>
    <t>35680100.0</t>
  </si>
  <si>
    <t>20944000.0</t>
  </si>
  <si>
    <t>24552800.0</t>
  </si>
  <si>
    <t>14326700.0</t>
  </si>
  <si>
    <t>10249300.0</t>
  </si>
  <si>
    <t>13000100.0</t>
  </si>
  <si>
    <t>14228200.0</t>
  </si>
  <si>
    <t>13028000.0</t>
  </si>
  <si>
    <t>11315900.0</t>
  </si>
  <si>
    <t>9452500.0</t>
  </si>
  <si>
    <t>12800400.0</t>
  </si>
  <si>
    <t>13056700.0</t>
  </si>
  <si>
    <t>6928300.0</t>
  </si>
  <si>
    <t>7582800.0</t>
  </si>
  <si>
    <t>7654700.0</t>
  </si>
  <si>
    <t>7142600.0</t>
  </si>
  <si>
    <t>5969800.0</t>
  </si>
  <si>
    <t>6359100.0</t>
  </si>
  <si>
    <t>3928100.0</t>
  </si>
  <si>
    <t>5534500.0</t>
  </si>
  <si>
    <t>5708300.0</t>
  </si>
  <si>
    <t>5284700.0</t>
  </si>
  <si>
    <t>7119700.0</t>
  </si>
  <si>
    <t>6238700.0</t>
  </si>
  <si>
    <t>8368800.0</t>
  </si>
  <si>
    <t>8986000.0</t>
  </si>
  <si>
    <t>4888400.0</t>
  </si>
  <si>
    <t>5835000.0</t>
  </si>
  <si>
    <t>4274200.0</t>
  </si>
  <si>
    <t>3455200.0</t>
  </si>
  <si>
    <t>3887100.0</t>
  </si>
  <si>
    <t>4443900.0</t>
  </si>
  <si>
    <t>5358000.0</t>
  </si>
  <si>
    <t>7064400.0</t>
  </si>
  <si>
    <t>6983100.0</t>
  </si>
  <si>
    <t>6093500.0</t>
  </si>
  <si>
    <t>6188200.0</t>
  </si>
  <si>
    <t>42834400.0</t>
  </si>
  <si>
    <t>16855500.0</t>
  </si>
  <si>
    <t>37435100.0</t>
  </si>
  <si>
    <t>23072200.0</t>
  </si>
  <si>
    <t>11805900.0</t>
  </si>
  <si>
    <t>4867700.0</t>
  </si>
  <si>
    <t>11375200.0</t>
  </si>
  <si>
    <t>11151000.0</t>
  </si>
  <si>
    <t>6799000.0</t>
  </si>
  <si>
    <t>9766900.0</t>
  </si>
  <si>
    <t>14627100.0</t>
  </si>
  <si>
    <t>7147400.0</t>
  </si>
  <si>
    <t>8317700.0</t>
  </si>
  <si>
    <t>11033600.0</t>
  </si>
  <si>
    <t>16916600.0</t>
  </si>
  <si>
    <t>15217100.0</t>
  </si>
  <si>
    <t>11036800.0</t>
  </si>
  <si>
    <t>9239100.0</t>
  </si>
  <si>
    <t>19820300.0</t>
  </si>
  <si>
    <t>9618000.0</t>
  </si>
  <si>
    <t>15327300.0</t>
  </si>
  <si>
    <t>6931800.0</t>
  </si>
  <si>
    <t>1819000.0</t>
  </si>
  <si>
    <t>3408600.0</t>
  </si>
  <si>
    <t>3733600.0</t>
  </si>
  <si>
    <t>5121400.0</t>
  </si>
  <si>
    <t>8841400.0</t>
  </si>
  <si>
    <t>5644800.0</t>
  </si>
  <si>
    <t>6698900.0</t>
  </si>
  <si>
    <t>6804300.0</t>
  </si>
  <si>
    <t>9985100.0</t>
  </si>
  <si>
    <t>10887000.0</t>
  </si>
  <si>
    <t>9749600.0</t>
  </si>
  <si>
    <t>7452900.0</t>
  </si>
  <si>
    <t>8906000.0</t>
  </si>
  <si>
    <t>8874500.0</t>
  </si>
  <si>
    <t>7654900.0</t>
  </si>
  <si>
    <t>13752200.0</t>
  </si>
  <si>
    <t>10257100.0</t>
  </si>
  <si>
    <t>8849900.0</t>
  </si>
  <si>
    <t>6699600.0</t>
  </si>
  <si>
    <t>8126200.0</t>
  </si>
  <si>
    <t>11268100.0</t>
  </si>
  <si>
    <t>9537800.0</t>
  </si>
  <si>
    <t>7282900.0</t>
  </si>
  <si>
    <t>5918700.0</t>
  </si>
  <si>
    <t>11536600.0</t>
  </si>
  <si>
    <t>12297200.0</t>
  </si>
  <si>
    <t>10490500.0</t>
  </si>
  <si>
    <t>10595100.0</t>
  </si>
  <si>
    <t>9583000.0</t>
  </si>
  <si>
    <t>8767600.0</t>
  </si>
  <si>
    <t>5680200.0</t>
  </si>
  <si>
    <t>6062000.0</t>
  </si>
  <si>
    <t>7082600.0</t>
  </si>
  <si>
    <t>5136400.0</t>
  </si>
  <si>
    <t>5873100.0</t>
  </si>
  <si>
    <t>7106600.0</t>
  </si>
  <si>
    <t>8165700.0</t>
  </si>
  <si>
    <t>6377500.0</t>
  </si>
  <si>
    <t>16198800.0</t>
  </si>
  <si>
    <t>13500500.0</t>
  </si>
  <si>
    <t>13407600.0</t>
  </si>
  <si>
    <t>16466000.0</t>
  </si>
  <si>
    <t>15389400.0</t>
  </si>
  <si>
    <t>28185100.0</t>
  </si>
  <si>
    <t>27459700.0</t>
  </si>
  <si>
    <t>21834000.0</t>
  </si>
  <si>
    <t>28382000.0</t>
  </si>
  <si>
    <t>26339300.0</t>
  </si>
  <si>
    <t>28000700.0</t>
  </si>
  <si>
    <t>29385700.0</t>
  </si>
  <si>
    <t>24766500.0</t>
  </si>
  <si>
    <t>20293200.0</t>
  </si>
  <si>
    <t>27992400.0</t>
  </si>
  <si>
    <t>32521600.0</t>
  </si>
  <si>
    <t>26153200.0</t>
  </si>
  <si>
    <t>23373900.0</t>
  </si>
  <si>
    <t>21796200.0</t>
  </si>
  <si>
    <t>24241700.0</t>
  </si>
  <si>
    <t>18311100.0</t>
  </si>
  <si>
    <t>15922500.0</t>
  </si>
  <si>
    <t>20573000.0</t>
  </si>
  <si>
    <t>17925200.0</t>
  </si>
  <si>
    <t>22746200.0</t>
  </si>
  <si>
    <t>16976500.0</t>
  </si>
  <si>
    <t>12461700.0</t>
  </si>
  <si>
    <t>10078800.0</t>
  </si>
  <si>
    <t>10708400.0</t>
  </si>
  <si>
    <t>11700200.0</t>
  </si>
  <si>
    <t>15329500.0</t>
  </si>
  <si>
    <t>9127900.0</t>
  </si>
  <si>
    <t>11658800.0</t>
  </si>
  <si>
    <t>13087400.0</t>
  </si>
  <si>
    <t>8104600.0</t>
  </si>
  <si>
    <t>12354400.0</t>
  </si>
  <si>
    <t>11531300.0</t>
  </si>
  <si>
    <t>12376800.0</t>
  </si>
  <si>
    <t>11516400.0</t>
  </si>
  <si>
    <t>10852100.0</t>
  </si>
  <si>
    <t>13305000.0</t>
  </si>
  <si>
    <t>11016500.0</t>
  </si>
  <si>
    <t>9671800.0</t>
  </si>
  <si>
    <t>8397300.0</t>
  </si>
  <si>
    <t>8748800.0</t>
  </si>
  <si>
    <t>8043200.0</t>
  </si>
  <si>
    <t>11030800.0</t>
  </si>
  <si>
    <t>7674800.0</t>
  </si>
  <si>
    <t>8225300.0</t>
  </si>
  <si>
    <t>8061700.0</t>
  </si>
  <si>
    <t>8176600.0</t>
  </si>
  <si>
    <t>7292100.0</t>
  </si>
  <si>
    <t>7645300.0</t>
  </si>
  <si>
    <t>5791200.0</t>
  </si>
  <si>
    <t>10672300.0</t>
  </si>
  <si>
    <t>9489400.0</t>
  </si>
  <si>
    <t>9750800.0</t>
  </si>
  <si>
    <t>10475300.0</t>
  </si>
  <si>
    <t>10168100.0</t>
  </si>
  <si>
    <t>10143000.0</t>
  </si>
  <si>
    <t>6780900.0</t>
  </si>
  <si>
    <t>15300500.0</t>
  </si>
  <si>
    <t>7009100.0</t>
  </si>
  <si>
    <t>8876200.0</t>
  </si>
  <si>
    <t>7426300.0</t>
  </si>
  <si>
    <t>7300200.0</t>
  </si>
  <si>
    <t>14756000.0</t>
  </si>
  <si>
    <t>13261300.0</t>
  </si>
  <si>
    <t>8760900.0</t>
  </si>
  <si>
    <t>14247600.0</t>
  </si>
  <si>
    <t>7469800.0</t>
  </si>
  <si>
    <t>6232800.0</t>
  </si>
  <si>
    <t>9672100.0</t>
  </si>
  <si>
    <t>26855900.0</t>
  </si>
  <si>
    <t>20489900.0</t>
  </si>
  <si>
    <t>12200400.0</t>
  </si>
  <si>
    <t>11529200.0</t>
  </si>
  <si>
    <t>11641200.0</t>
  </si>
  <si>
    <t>11348300.0</t>
  </si>
  <si>
    <t>15666500.0</t>
  </si>
  <si>
    <t>10012600.0</t>
  </si>
  <si>
    <t>12662400.0</t>
  </si>
  <si>
    <t>12120900.0</t>
  </si>
  <si>
    <t>10430100.0</t>
  </si>
  <si>
    <t>14817900.0</t>
  </si>
  <si>
    <t>8242500.0</t>
  </si>
  <si>
    <t>9923100.0</t>
  </si>
  <si>
    <t>14398500.0</t>
  </si>
  <si>
    <t>14814500.0</t>
  </si>
  <si>
    <t>28270700.0</t>
  </si>
  <si>
    <t>12378300.0</t>
  </si>
  <si>
    <t>15650400.0</t>
  </si>
  <si>
    <t>21721400.0</t>
  </si>
  <si>
    <t>7862700.0</t>
  </si>
  <si>
    <t>13573500.0</t>
  </si>
  <si>
    <t>7198500.0</t>
  </si>
  <si>
    <t>6916000.0</t>
  </si>
  <si>
    <t>8475800.0</t>
  </si>
  <si>
    <t>6258800.0</t>
  </si>
  <si>
    <t>8679900.0</t>
  </si>
  <si>
    <t>7862300.0</t>
  </si>
  <si>
    <t>9873300.0</t>
  </si>
  <si>
    <t>12191300.0</t>
  </si>
  <si>
    <t>11840000.0</t>
  </si>
  <si>
    <t>9564100.0</t>
  </si>
  <si>
    <t>11384700.0</t>
  </si>
  <si>
    <t>7585000.0</t>
  </si>
  <si>
    <t>7457300.0</t>
  </si>
  <si>
    <t>6577600.0</t>
  </si>
  <si>
    <t>10588000.0</t>
  </si>
  <si>
    <t>8882800.0</t>
  </si>
  <si>
    <t>6592700.0</t>
  </si>
  <si>
    <t>7323500.0</t>
  </si>
  <si>
    <t>10384800.0</t>
  </si>
  <si>
    <t>7285600.0</t>
  </si>
  <si>
    <t>14859100.0</t>
  </si>
  <si>
    <t>8142100.0</t>
  </si>
  <si>
    <t>8077700.0</t>
  </si>
  <si>
    <t>7823100.0</t>
  </si>
  <si>
    <t>6043100.0</t>
  </si>
  <si>
    <t>12160300.0</t>
  </si>
  <si>
    <t>8998700.0</t>
  </si>
  <si>
    <t>5937600.0</t>
  </si>
  <si>
    <t>8740700.0</t>
  </si>
  <si>
    <t>8340900.0</t>
  </si>
  <si>
    <t>7710000.0</t>
  </si>
  <si>
    <t>8035700.0</t>
  </si>
  <si>
    <t>8161000.0</t>
  </si>
  <si>
    <t>5804500.0</t>
  </si>
  <si>
    <t>9920000.0</t>
  </si>
  <si>
    <t>5261000.0</t>
  </si>
  <si>
    <t>4117800.0</t>
  </si>
  <si>
    <t>6467400.0</t>
  </si>
  <si>
    <t>6156500.0</t>
  </si>
  <si>
    <t>8331400.0</t>
  </si>
  <si>
    <t>6146400.0</t>
  </si>
  <si>
    <t>8021200.0</t>
  </si>
  <si>
    <t>13777900.0</t>
  </si>
  <si>
    <t>11454000.0</t>
  </si>
  <si>
    <t>9022900.0</t>
  </si>
  <si>
    <t>7657700.0</t>
  </si>
  <si>
    <t>5709900.0</t>
  </si>
  <si>
    <t>5890300.0</t>
  </si>
  <si>
    <t>6875600.0</t>
  </si>
  <si>
    <t>12952500.0</t>
  </si>
  <si>
    <t>8778900.0</t>
  </si>
  <si>
    <t>7298400.0</t>
  </si>
  <si>
    <t>9021000.0</t>
  </si>
  <si>
    <t>11448100.0</t>
  </si>
  <si>
    <t>7816900.0</t>
  </si>
  <si>
    <t>8151900.0</t>
  </si>
  <si>
    <t>7039200.0</t>
  </si>
  <si>
    <t>5768400.0</t>
  </si>
  <si>
    <t>7150300.0</t>
  </si>
  <si>
    <t>7214300.0</t>
  </si>
  <si>
    <t>19959000.0</t>
  </si>
  <si>
    <t>22728100.0</t>
  </si>
  <si>
    <t>94997700.0</t>
  </si>
  <si>
    <t>19905300.0</t>
  </si>
  <si>
    <t>18282600.0</t>
  </si>
  <si>
    <t>10818300.0</t>
  </si>
  <si>
    <t>11643900.0</t>
  </si>
  <si>
    <t>14481600.0</t>
  </si>
  <si>
    <t>10841100.0</t>
  </si>
  <si>
    <t>10013400.0</t>
  </si>
  <si>
    <t>15403400.0</t>
  </si>
  <si>
    <t>14090400.0</t>
  </si>
  <si>
    <t>12294100.0</t>
  </si>
  <si>
    <t>9961200.0</t>
  </si>
  <si>
    <t>7672700.0</t>
  </si>
  <si>
    <t>10093800.0</t>
  </si>
  <si>
    <t>8243400.0</t>
  </si>
  <si>
    <t>11991800.0</t>
  </si>
  <si>
    <t>7881800.0</t>
  </si>
  <si>
    <t>13941200.0</t>
  </si>
  <si>
    <t>14757200.0</t>
  </si>
  <si>
    <t>13154600.0</t>
  </si>
  <si>
    <t>12719800.0</t>
  </si>
  <si>
    <t>12927300.0</t>
  </si>
  <si>
    <t>15044200.0</t>
  </si>
  <si>
    <t>9876000.0</t>
  </si>
  <si>
    <t>6824100.0</t>
  </si>
  <si>
    <t>14747800.0</t>
  </si>
  <si>
    <t>10791600.0</t>
  </si>
  <si>
    <t>14938300.0</t>
  </si>
  <si>
    <t>9621300.0</t>
  </si>
  <si>
    <t>7519300.0</t>
  </si>
  <si>
    <t>10664000.0</t>
  </si>
  <si>
    <t>16788600.0</t>
  </si>
  <si>
    <t>15442400.0</t>
  </si>
  <si>
    <t>11022100.0</t>
  </si>
  <si>
    <t>6365800.0</t>
  </si>
  <si>
    <t>6970600.0</t>
  </si>
  <si>
    <t>10115700.0</t>
  </si>
  <si>
    <t>9898100.0</t>
  </si>
  <si>
    <t>4626600.0</t>
  </si>
  <si>
    <t>21664600.0</t>
  </si>
  <si>
    <t>12399900.0</t>
  </si>
  <si>
    <t>6785000.0</t>
  </si>
  <si>
    <t>7579300.0</t>
  </si>
  <si>
    <t>7371400.0</t>
  </si>
  <si>
    <t>7657100.0</t>
  </si>
  <si>
    <t>7494200.0</t>
  </si>
  <si>
    <t>5592000.0</t>
  </si>
  <si>
    <t>7825300.0</t>
  </si>
  <si>
    <t>7629500.0</t>
  </si>
  <si>
    <t>7981000.0</t>
  </si>
  <si>
    <t>7674600.0</t>
  </si>
  <si>
    <t>7448000.0</t>
  </si>
  <si>
    <t>7291000.0</t>
  </si>
  <si>
    <t>16739600.0</t>
  </si>
  <si>
    <t>7605400.0</t>
  </si>
  <si>
    <t>5444100.0</t>
  </si>
  <si>
    <t>4254100.0</t>
  </si>
  <si>
    <t>1633100.0</t>
  </si>
  <si>
    <t>4635000.0</t>
  </si>
  <si>
    <t>3421500.0</t>
  </si>
  <si>
    <t>3971500.0</t>
  </si>
  <si>
    <t>4085100.0</t>
  </si>
  <si>
    <t>8650000.0</t>
  </si>
  <si>
    <t>7995700.0</t>
  </si>
  <si>
    <t>16551800.0</t>
  </si>
  <si>
    <t>10949600.0</t>
  </si>
  <si>
    <t>9165300.0</t>
  </si>
  <si>
    <t>8766100.0</t>
  </si>
  <si>
    <t>12194500.0</t>
  </si>
  <si>
    <t>17171700.0</t>
  </si>
  <si>
    <t>9165800.0</t>
  </si>
  <si>
    <t>9952400.0</t>
  </si>
  <si>
    <t>8277200.0</t>
  </si>
  <si>
    <t>9798200.0</t>
  </si>
  <si>
    <t>6367000.0</t>
  </si>
  <si>
    <t>5472400.0</t>
  </si>
  <si>
    <t>7888800.0</t>
  </si>
  <si>
    <t>6786900.0</t>
  </si>
  <si>
    <t>10579800.0</t>
  </si>
  <si>
    <t>11278600.0</t>
  </si>
  <si>
    <t>17772200.0</t>
  </si>
  <si>
    <t>8601100.0</t>
  </si>
  <si>
    <t>8720500.0</t>
  </si>
  <si>
    <t>10230400.0</t>
  </si>
  <si>
    <t>7890900.0</t>
  </si>
  <si>
    <t>7994500.0</t>
  </si>
  <si>
    <t>5377100.0</t>
  </si>
  <si>
    <t>5541200.0</t>
  </si>
  <si>
    <t>7549100.0</t>
  </si>
  <si>
    <t>6040300.0</t>
  </si>
  <si>
    <t>8138100.0</t>
  </si>
  <si>
    <t>11008900.0</t>
  </si>
  <si>
    <t>8785800.0</t>
  </si>
  <si>
    <t>6157700.0</t>
  </si>
  <si>
    <t>8421300.0</t>
  </si>
  <si>
    <t>8049400.0</t>
  </si>
  <si>
    <t>8613200.0</t>
  </si>
  <si>
    <t>11535200.0</t>
  </si>
  <si>
    <t>10584100.0</t>
  </si>
  <si>
    <t>9543600.0</t>
  </si>
  <si>
    <t>5863700.0</t>
  </si>
  <si>
    <t>6079400.0</t>
  </si>
  <si>
    <t>8831100.0</t>
  </si>
  <si>
    <t>11204300.0</t>
  </si>
  <si>
    <t>10204000.0</t>
  </si>
  <si>
    <t>8663200.0</t>
  </si>
  <si>
    <t>9761700.0</t>
  </si>
  <si>
    <t>8930500.0</t>
  </si>
  <si>
    <t>9233600.0</t>
  </si>
  <si>
    <t>5643300.0</t>
  </si>
  <si>
    <t>6855700.0</t>
  </si>
  <si>
    <t>5632400.0</t>
  </si>
  <si>
    <t>6881500.0</t>
  </si>
  <si>
    <t>7417000.0</t>
  </si>
  <si>
    <t>10670300.0</t>
  </si>
  <si>
    <t>5138800.0</t>
  </si>
  <si>
    <t>6259600.0</t>
  </si>
  <si>
    <t>5796700.0</t>
  </si>
  <si>
    <t>6220600.0</t>
  </si>
  <si>
    <t>6082100.0</t>
  </si>
  <si>
    <t>8113500.0</t>
  </si>
  <si>
    <t>6300200.0</t>
  </si>
  <si>
    <t>7536100.0</t>
  </si>
  <si>
    <t>5796900.0</t>
  </si>
  <si>
    <t>8211800.0</t>
  </si>
  <si>
    <t>7360400.0</t>
  </si>
  <si>
    <t>7281400.0</t>
  </si>
  <si>
    <t>6361000.0</t>
  </si>
  <si>
    <t>6311100.0</t>
  </si>
  <si>
    <t>5620600.0</t>
  </si>
  <si>
    <t>4886500.0</t>
  </si>
  <si>
    <t>6702200.0</t>
  </si>
  <si>
    <t>10163600.0</t>
  </si>
  <si>
    <t>10289400.0</t>
  </si>
  <si>
    <t>8750800.0</t>
  </si>
  <si>
    <t>7532800.0</t>
  </si>
  <si>
    <t>6442800.0</t>
  </si>
  <si>
    <t>8590800.0</t>
  </si>
  <si>
    <t>7270500.0</t>
  </si>
  <si>
    <t>7387100.0</t>
  </si>
  <si>
    <t>8745300.0</t>
  </si>
  <si>
    <t>6338800.0</t>
  </si>
  <si>
    <t>9816600.0</t>
  </si>
  <si>
    <t>8105100.0</t>
  </si>
  <si>
    <t>5394300.0</t>
  </si>
  <si>
    <t>11044100.0</t>
  </si>
  <si>
    <t>8739500.0</t>
  </si>
  <si>
    <t>4802800.0</t>
  </si>
  <si>
    <t>6233000.0</t>
  </si>
  <si>
    <t>5721200.0</t>
  </si>
  <si>
    <t>5380000.0</t>
  </si>
  <si>
    <t>8500500.0</t>
  </si>
  <si>
    <t>6317300.0</t>
  </si>
  <si>
    <t>8843300.0</t>
  </si>
  <si>
    <t>5207200.0</t>
  </si>
  <si>
    <t>5829600.0</t>
  </si>
  <si>
    <t>6552300.0</t>
  </si>
  <si>
    <t>4606600.0</t>
  </si>
  <si>
    <t>5414900.0</t>
  </si>
  <si>
    <t>4538300.0</t>
  </si>
  <si>
    <t>5920100.0</t>
  </si>
  <si>
    <t>7370400.0</t>
  </si>
  <si>
    <t>14693800.0</t>
  </si>
  <si>
    <t>6205300.0</t>
  </si>
  <si>
    <t>6175500.0</t>
  </si>
  <si>
    <t>6881900.0</t>
  </si>
  <si>
    <t>7623800.0</t>
  </si>
  <si>
    <t>5587500.0</t>
  </si>
  <si>
    <t>5662000.0</t>
  </si>
  <si>
    <t>7317100.0</t>
  </si>
  <si>
    <t>9634600.0</t>
  </si>
  <si>
    <t>8741300.0</t>
  </si>
  <si>
    <t>6912700.0</t>
  </si>
  <si>
    <t>7764100.0</t>
  </si>
  <si>
    <t>7934500.0</t>
  </si>
  <si>
    <t>8819100.0</t>
  </si>
  <si>
    <t>8699900.0</t>
  </si>
  <si>
    <t>17257900.0</t>
  </si>
  <si>
    <t>9488200.0</t>
  </si>
  <si>
    <t>6856800.0</t>
  </si>
  <si>
    <t>7116700.0</t>
  </si>
  <si>
    <t>5895500.0</t>
  </si>
  <si>
    <t>12715300.0</t>
  </si>
  <si>
    <t>5006400.0</t>
  </si>
  <si>
    <t>5316100.0</t>
  </si>
  <si>
    <t>6429700.0</t>
  </si>
  <si>
    <t>4413400.0</t>
  </si>
  <si>
    <t>6108800.0</t>
  </si>
  <si>
    <t>9833600.0</t>
  </si>
  <si>
    <t>10896900.0</t>
  </si>
  <si>
    <t>10327400.0</t>
  </si>
  <si>
    <t>6192400.0</t>
  </si>
  <si>
    <t>7489100.0</t>
  </si>
  <si>
    <t>7577000.0</t>
  </si>
  <si>
    <t>5719800.0</t>
  </si>
  <si>
    <t>10465600.0</t>
  </si>
  <si>
    <t>8937300.0</t>
  </si>
  <si>
    <t>5857700.0</t>
  </si>
  <si>
    <t>5767000.0</t>
  </si>
  <si>
    <t>8206600.0</t>
  </si>
  <si>
    <t>6059900.0</t>
  </si>
  <si>
    <t>5838300.0</t>
  </si>
  <si>
    <t>3879400.0</t>
  </si>
  <si>
    <t>5206000.0</t>
  </si>
  <si>
    <t>4475900.0</t>
  </si>
  <si>
    <t>4084100.0</t>
  </si>
  <si>
    <t>4941400.0</t>
  </si>
  <si>
    <t>4619300.0</t>
  </si>
  <si>
    <t>4814400.0</t>
  </si>
  <si>
    <t>9361700.0</t>
  </si>
  <si>
    <t>6079800.0</t>
  </si>
  <si>
    <t>5784800.0</t>
  </si>
  <si>
    <t>6280700.0</t>
  </si>
  <si>
    <t>3425600.0</t>
  </si>
  <si>
    <t>3552100.0</t>
  </si>
  <si>
    <t>3796400.0</t>
  </si>
  <si>
    <t>5487200.0</t>
  </si>
  <si>
    <t>5828500.0</t>
  </si>
  <si>
    <t>3303600.0</t>
  </si>
  <si>
    <t>3259100.0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</si>
  <si>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</si>
  <si>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</si>
  <si>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</si>
  <si>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</si>
  <si>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</si>
  <si>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</si>
  <si>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</si>
  <si>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</si>
  <si>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</si>
  <si>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</si>
  <si>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</si>
  <si>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</si>
  <si>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</si>
  <si>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</si>
  <si>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</si>
  <si>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</si>
  <si>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</si>
  <si>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</si>
  <si>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</si>
  <si>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</si>
  <si>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</si>
  <si>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</si>
  <si>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</si>
  <si>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</si>
  <si>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</si>
  <si>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</si>
  <si>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</si>
  <si>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</si>
  <si>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</si>
  <si>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</si>
  <si>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</si>
  <si>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</si>
  <si>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</si>
  <si>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</si>
  <si>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</si>
  <si>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</si>
  <si>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</si>
  <si>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</si>
  <si>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</si>
  <si>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</si>
  <si>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</si>
  <si>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</si>
  <si>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</si>
  <si>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</si>
  <si>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</si>
  <si>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</si>
  <si>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</si>
  <si>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</si>
  <si>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</si>
  <si>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</si>
  <si>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</si>
  <si>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</si>
  <si>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</si>
  <si>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</si>
  <si>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</si>
  <si>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</si>
  <si>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</si>
  <si>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</si>
  <si>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</si>
  <si>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</si>
  <si>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</si>
  <si>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</si>
  <si>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</si>
  <si>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</si>
  <si>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</si>
  <si>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</si>
  <si>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</si>
  <si>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</si>
  <si>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</si>
  <si>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</si>
  <si>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</si>
  <si>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</si>
  <si>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</si>
  <si>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</si>
  <si>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</si>
  <si>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</si>
  <si>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</si>
  <si>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</si>
  <si>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</si>
  <si>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</si>
  <si>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</si>
  <si>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</si>
  <si>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</si>
  <si>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</si>
  <si>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</si>
  <si>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</si>
  <si>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</si>
  <si>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</si>
  <si>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</si>
  <si>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</si>
  <si>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</si>
  <si>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</si>
  <si>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</si>
  <si>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</si>
  <si>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</si>
  <si>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</si>
  <si>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</si>
  <si>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</si>
  <si>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</si>
  <si>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</si>
  <si>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</si>
  <si>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</si>
  <si>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</si>
  <si>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</si>
  <si>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</si>
  <si>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</si>
  <si>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</si>
  <si>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</si>
  <si>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</si>
  <si>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</si>
  <si>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</si>
  <si>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</si>
  <si>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</si>
  <si>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</si>
  <si>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</si>
  <si>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</si>
  <si>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</si>
  <si>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</si>
  <si>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</si>
  <si>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</si>
  <si>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</si>
  <si>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</si>
  <si>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</si>
  <si>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</si>
  <si>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</si>
  <si>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</si>
  <si>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</si>
  <si>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</si>
  <si>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</si>
  <si>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</si>
  <si>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</si>
  <si>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</si>
  <si>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</si>
  <si>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</si>
  <si>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</si>
  <si>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</si>
  <si>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</si>
  <si>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</si>
  <si>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</si>
  <si>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</si>
  <si>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</si>
  <si>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</si>
  <si>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</si>
  <si>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</si>
  <si>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</si>
  <si>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</si>
  <si>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</si>
  <si>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</si>
  <si>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</si>
  <si>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</si>
  <si>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</si>
  <si>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</si>
  <si>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</si>
  <si>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</si>
  <si>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</si>
  <si>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</si>
  <si>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</si>
  <si>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</si>
  <si>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</si>
  <si>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</si>
  <si>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</si>
  <si>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</si>
  <si>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</si>
  <si>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</si>
  <si>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</si>
  <si>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</si>
  <si>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</si>
  <si>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</si>
  <si>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</si>
  <si>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</si>
  <si>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</si>
  <si>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</si>
  <si>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</si>
  <si>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</si>
  <si>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</si>
  <si>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</si>
  <si>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</si>
  <si>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</si>
  <si>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</si>
  <si>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</si>
  <si>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</si>
  <si>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</si>
  <si>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</si>
  <si>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</si>
  <si>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</si>
  <si>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</si>
  <si>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</si>
  <si>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</si>
  <si>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</si>
  <si>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</si>
  <si>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</si>
  <si>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</si>
  <si>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</si>
  <si>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</si>
  <si>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</si>
  <si>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</si>
  <si>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</si>
  <si>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</si>
  <si>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</si>
  <si>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</si>
  <si>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</si>
  <si>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</si>
  <si>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</si>
  <si>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</si>
  <si>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</si>
  <si>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</si>
  <si>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</si>
  <si>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</si>
  <si>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</si>
  <si>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</si>
  <si>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</si>
  <si>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</si>
  <si>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</si>
  <si>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</si>
  <si>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</si>
  <si>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</si>
  <si>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</si>
  <si>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</si>
  <si>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</si>
  <si>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</si>
  <si>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</si>
  <si>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</si>
  <si>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</si>
  <si>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</si>
  <si>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</si>
  <si>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</si>
  <si>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</si>
  <si>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</si>
  <si>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</si>
  <si>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</si>
  <si>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</si>
  <si>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</si>
  <si>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</si>
  <si>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</si>
  <si>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</si>
  <si>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</si>
  <si>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</si>
  <si>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</si>
  <si>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</si>
  <si>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</si>
  <si>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</si>
  <si>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</si>
  <si>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</si>
  <si>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</si>
  <si>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</si>
  <si>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</si>
  <si>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</si>
  <si>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</si>
  <si>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</si>
  <si>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</si>
  <si>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</si>
  <si>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</si>
  <si>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</si>
  <si>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</si>
  <si>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</si>
  <si>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</si>
  <si>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</si>
  <si>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</si>
  <si>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</si>
  <si>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</si>
  <si>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</si>
  <si>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</si>
  <si>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</si>
  <si>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</si>
  <si>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</si>
  <si>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</si>
  <si>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</si>
  <si>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</si>
  <si>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</si>
  <si>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</si>
  <si>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</si>
  <si>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</si>
  <si>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</si>
  <si>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</si>
  <si>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</si>
  <si>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</si>
  <si>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</si>
  <si>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</si>
  <si>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</si>
  <si>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</si>
  <si>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</si>
  <si>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</si>
  <si>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</si>
  <si>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</si>
  <si>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</si>
  <si>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</si>
  <si>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</si>
  <si>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</si>
  <si>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</si>
  <si>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</si>
  <si>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</si>
  <si>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</si>
  <si>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</si>
  <si>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</si>
  <si>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</si>
  <si>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</si>
  <si>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</si>
  <si>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</si>
  <si>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</si>
  <si>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</si>
  <si>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</si>
  <si>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</si>
  <si>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</si>
  <si>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</si>
  <si>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</si>
  <si>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</si>
  <si>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</si>
  <si>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</si>
  <si>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</si>
  <si>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</si>
  <si>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</si>
  <si>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</si>
  <si>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</si>
  <si>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</si>
  <si>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</si>
  <si>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</si>
  <si>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</si>
  <si>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</si>
  <si>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</si>
  <si>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</si>
  <si>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</si>
  <si>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</si>
  <si>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</si>
  <si>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</si>
  <si>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</si>
  <si>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</si>
  <si>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</si>
  <si>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</si>
  <si>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</si>
  <si>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</si>
  <si>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</si>
  <si>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</si>
  <si>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</si>
  <si>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</si>
  <si>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</si>
  <si>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</si>
  <si>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</si>
  <si>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</si>
  <si>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</si>
  <si>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</si>
  <si>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</si>
  <si>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</si>
  <si>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</si>
  <si>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</si>
  <si>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</si>
  <si>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</si>
  <si>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</si>
  <si>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</si>
  <si>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</si>
  <si>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</si>
  <si>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</si>
  <si>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</si>
  <si>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</si>
  <si>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</si>
  <si>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</si>
  <si>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</si>
  <si>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</si>
  <si>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</si>
  <si>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</si>
  <si>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</si>
  <si>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</si>
  <si>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</si>
  <si>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</si>
  <si>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</si>
  <si>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</si>
  <si>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</si>
  <si>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</si>
  <si>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</si>
  <si>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</si>
  <si>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</si>
  <si>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</si>
  <si>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</si>
  <si>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</si>
  <si>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</si>
  <si>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</si>
  <si>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</si>
  <si>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</si>
  <si>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</si>
  <si>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</si>
  <si>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</si>
  <si>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</si>
  <si>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</si>
  <si>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</si>
  <si>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</si>
  <si>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</si>
  <si>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</si>
  <si>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</si>
  <si>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</si>
  <si>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</si>
  <si>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</si>
  <si>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</si>
  <si>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</si>
  <si>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</si>
  <si>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</si>
  <si>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</si>
  <si>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</si>
  <si>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</si>
  <si>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</si>
  <si>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</si>
  <si>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</si>
  <si>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</si>
  <si>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</si>
  <si>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</si>
  <si>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</si>
  <si>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</si>
  <si>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</si>
  <si>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</si>
  <si>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</si>
  <si>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</si>
  <si>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</si>
  <si>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</si>
  <si>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</si>
  <si>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</si>
  <si>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</si>
  <si>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</si>
  <si>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</si>
  <si>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</si>
  <si>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</si>
  <si>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</si>
  <si>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</si>
  <si>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</si>
  <si>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</si>
  <si>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</si>
  <si>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</si>
  <si>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</si>
  <si>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</si>
  <si>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</si>
  <si>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</si>
  <si>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</si>
  <si>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</si>
  <si>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</si>
  <si>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</si>
  <si>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</si>
  <si>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</si>
  <si>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</si>
  <si>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</si>
  <si>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</si>
  <si>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</si>
  <si>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</si>
  <si>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</si>
  <si>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</si>
  <si>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</si>
  <si>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</si>
  <si>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</si>
  <si>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</si>
  <si>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</si>
  <si>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</si>
  <si>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</si>
  <si>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</si>
  <si>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</si>
  <si>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</si>
  <si>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</si>
  <si>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</si>
  <si>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</si>
  <si>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</si>
  <si>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</si>
  <si>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</si>
  <si>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</si>
  <si>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</si>
  <si>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</si>
  <si>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</si>
  <si>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</si>
  <si>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</si>
  <si>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</si>
  <si>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</si>
  <si>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</si>
  <si>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</si>
  <si>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</si>
  <si>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</si>
  <si>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</si>
  <si>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</si>
  <si>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</si>
  <si>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</si>
  <si>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</si>
  <si>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</si>
  <si>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</si>
  <si>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</si>
  <si>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</si>
  <si>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</si>
  <si>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</si>
  <si>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</si>
  <si>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</si>
  <si>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</si>
  <si>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</si>
  <si>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</si>
  <si>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</si>
  <si>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</si>
  <si>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</si>
  <si>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</si>
  <si>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</si>
  <si>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</si>
  <si>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</si>
  <si>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</si>
  <si>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</si>
  <si>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</si>
  <si>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</si>
  <si>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</si>
  <si>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</si>
  <si>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</si>
  <si>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</si>
  <si>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</si>
  <si>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</si>
  <si>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</si>
  <si>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</si>
  <si>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</si>
  <si>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</si>
  <si>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</si>
  <si>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</si>
  <si>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</si>
  <si>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</si>
  <si>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</si>
  <si>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</si>
  <si>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</si>
  <si>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</si>
  <si>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</si>
  <si>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</si>
  <si>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</si>
  <si>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</si>
  <si>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</si>
  <si>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</si>
  <si>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</si>
  <si>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</si>
  <si>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</si>
  <si>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</si>
  <si>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</si>
  <si>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</si>
  <si>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</si>
  <si>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</si>
  <si>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</si>
  <si>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</si>
  <si>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</si>
  <si>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</si>
  <si>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</si>
  <si>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</si>
  <si>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</si>
  <si>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</si>
  <si>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</si>
  <si>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</si>
  <si>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</si>
  <si>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</si>
  <si>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</si>
  <si>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</si>
  <si>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</si>
  <si>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</si>
  <si>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</si>
  <si>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</si>
  <si>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</si>
  <si>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</si>
  <si>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</si>
  <si>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</si>
  <si>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</si>
  <si>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</si>
  <si>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</si>
  <si>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</si>
  <si>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</si>
  <si>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</si>
  <si>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</si>
  <si>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</si>
  <si>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</si>
  <si>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</si>
  <si>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</si>
  <si>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</si>
  <si>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</si>
  <si>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</si>
  <si>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</si>
  <si>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</si>
  <si>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</si>
  <si>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</si>
  <si>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</si>
  <si>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</si>
  <si>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</si>
  <si>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</si>
  <si>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</si>
  <si>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</si>
  <si>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</si>
  <si>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</si>
  <si>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</si>
  <si>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</si>
  <si>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</si>
  <si>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</si>
  <si>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</si>
  <si>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</si>
  <si>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</si>
  <si>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</si>
  <si>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</si>
  <si>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</si>
  <si>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</si>
  <si>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</si>
  <si>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</si>
  <si>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</si>
  <si>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</si>
  <si>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</si>
  <si>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</si>
  <si>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</si>
  <si>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</si>
  <si>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</si>
  <si>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</si>
  <si>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</si>
  <si>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</si>
  <si>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</si>
  <si>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</si>
  <si>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</si>
  <si>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</si>
  <si>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</si>
  <si>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</si>
  <si>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</si>
  <si>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</si>
  <si>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</si>
  <si>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</si>
  <si>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</si>
  <si>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</si>
  <si>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</si>
  <si>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</si>
  <si>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</si>
  <si>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</si>
  <si>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</si>
  <si>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</si>
  <si>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</si>
  <si>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</si>
  <si>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</si>
  <si>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</si>
  <si>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</si>
  <si>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</si>
  <si>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</si>
  <si>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</si>
  <si>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</si>
  <si>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</si>
  <si>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</si>
  <si>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</si>
  <si>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</si>
  <si>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</si>
  <si>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</si>
  <si>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</si>
  <si>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</si>
  <si>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</si>
  <si>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</si>
  <si>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</si>
  <si>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</si>
  <si>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</si>
  <si>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</si>
  <si>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</si>
  <si>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</si>
  <si>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</si>
  <si>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</si>
  <si>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</si>
  <si>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</si>
  <si>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</si>
  <si>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</si>
  <si>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</si>
  <si>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</si>
  <si>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</si>
  <si>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</si>
  <si>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</si>
  <si>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</si>
  <si>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</si>
  <si>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</si>
  <si>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</si>
  <si>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</si>
  <si>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</si>
  <si>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</si>
  <si>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</si>
  <si>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</si>
  <si>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</si>
  <si>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</si>
  <si>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</si>
  <si>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</si>
  <si>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</si>
  <si>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</si>
  <si>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</si>
  <si>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</si>
  <si>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</si>
  <si>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</si>
  <si>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</si>
  <si>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</si>
  <si>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</si>
  <si>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</si>
  <si>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</si>
  <si>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</si>
  <si>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</si>
  <si>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</si>
  <si>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</si>
  <si>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</si>
  <si>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</si>
  <si>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</si>
  <si>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</si>
  <si>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</si>
  <si>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</si>
  <si>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</si>
  <si>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</si>
  <si>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</si>
  <si>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</si>
  <si>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</si>
  <si>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</si>
  <si>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</si>
  <si>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</si>
  <si>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</si>
  <si>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</si>
  <si>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</si>
  <si>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</si>
  <si>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</si>
  <si>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</si>
  <si>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</si>
  <si>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</si>
  <si>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</si>
  <si>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</si>
  <si>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</si>
  <si>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</si>
  <si>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</si>
  <si>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</si>
  <si>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</si>
  <si>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</si>
  <si>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</si>
  <si>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</si>
  <si>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</si>
  <si>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</si>
  <si>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</si>
  <si>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</si>
  <si>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</si>
  <si>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</si>
  <si>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</si>
  <si>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</si>
  <si>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</si>
  <si>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</si>
  <si>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</si>
  <si>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</si>
  <si>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</si>
  <si>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</si>
  <si>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</si>
  <si>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</si>
  <si>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</si>
  <si>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</si>
  <si>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</si>
  <si>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</si>
  <si>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</si>
  <si>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</si>
  <si>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</si>
  <si>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</si>
  <si>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</si>
  <si>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</si>
  <si>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</si>
  <si>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</si>
  <si>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</si>
  <si>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</si>
  <si>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</si>
  <si>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</si>
  <si>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</si>
  <si>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</si>
  <si>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</si>
  <si>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</si>
  <si>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</si>
  <si>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</si>
  <si>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</si>
  <si>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</si>
  <si>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</si>
  <si>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</si>
  <si>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</si>
  <si>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</si>
  <si>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</si>
  <si>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</si>
  <si>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</si>
  <si>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</si>
  <si>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</si>
  <si>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</si>
  <si>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</si>
  <si>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</si>
  <si>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</si>
  <si>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</si>
  <si>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</si>
  <si>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</si>
  <si>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</si>
  <si>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</si>
  <si>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</si>
  <si>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</si>
  <si>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</si>
  <si>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</si>
  <si>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</si>
  <si>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</si>
  <si>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</si>
  <si>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</si>
  <si>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</si>
  <si>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</si>
  <si>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</si>
  <si>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</si>
  <si>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</si>
  <si>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</si>
  <si>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</si>
  <si>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</si>
  <si>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</si>
  <si>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</si>
  <si>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</si>
  <si>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</si>
  <si>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</si>
  <si>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</si>
  <si>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</si>
  <si>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</si>
  <si>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</si>
  <si>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</si>
  <si>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</si>
  <si>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</si>
  <si>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</si>
  <si>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</si>
  <si>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</si>
  <si>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</si>
  <si>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</si>
  <si>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</si>
  <si>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</si>
  <si>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</si>
  <si>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</si>
  <si>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</si>
  <si>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</si>
  <si>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</si>
  <si>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</si>
  <si>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</si>
  <si>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</si>
  <si>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</si>
  <si>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</si>
  <si>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</si>
  <si>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</si>
  <si>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</si>
  <si>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</si>
  <si>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</si>
  <si>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</si>
  <si>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</si>
  <si>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</si>
  <si>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</si>
  <si>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</si>
  <si>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</si>
  <si>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</si>
  <si>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</si>
  <si>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</si>
  <si>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</si>
  <si>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</si>
  <si>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</si>
  <si>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</si>
  <si>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</si>
  <si>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</si>
  <si>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</si>
  <si>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</si>
  <si>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</si>
  <si>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</si>
  <si>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</si>
  <si>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</si>
  <si>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</si>
  <si>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</si>
  <si>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</si>
  <si>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</si>
  <si>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</si>
  <si>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</si>
  <si>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</si>
  <si>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</si>
  <si>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</si>
  <si>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</si>
  <si>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</si>
  <si>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</si>
  <si>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</si>
  <si>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</si>
  <si>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</si>
  <si>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</si>
  <si>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</si>
  <si>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</si>
  <si>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</si>
  <si>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</si>
  <si>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</si>
  <si>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</si>
  <si>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</si>
  <si>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</si>
  <si>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</si>
  <si>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</si>
  <si>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</si>
  <si>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</si>
  <si>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</si>
  <si>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</si>
  <si>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</si>
  <si>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</si>
  <si>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</si>
  <si>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</si>
  <si>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</si>
  <si>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</si>
  <si>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</si>
  <si>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</si>
  <si>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</si>
  <si>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</si>
  <si>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</si>
  <si>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</si>
  <si>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</si>
  <si>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</si>
  <si>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</si>
  <si>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</si>
  <si>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</si>
  <si>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</si>
  <si>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</si>
  <si>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</si>
  <si>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</si>
  <si>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</si>
  <si>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</si>
  <si>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</si>
  <si>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</si>
  <si>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</si>
  <si>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</si>
  <si>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</si>
  <si>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</si>
  <si>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</si>
  <si>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</si>
  <si>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</si>
  <si>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</si>
  <si>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</si>
  <si>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</si>
  <si>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</si>
  <si>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</si>
  <si>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</si>
  <si>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</si>
  <si>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</si>
  <si>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</si>
  <si>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</si>
  <si>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</si>
  <si>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</si>
  <si>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</si>
  <si>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</si>
  <si>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</si>
  <si>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</si>
  <si>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</si>
  <si>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</si>
  <si>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</si>
  <si>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</si>
  <si>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</si>
  <si>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</si>
  <si>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</si>
  <si>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</si>
  <si>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</si>
  <si>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</si>
  <si>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</si>
  <si>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</si>
  <si>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</si>
  <si>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</si>
  <si>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</si>
  <si>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</si>
  <si>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</si>
  <si>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</si>
  <si>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</si>
  <si>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</si>
  <si>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</si>
  <si>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</si>
  <si>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</si>
  <si>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</si>
  <si>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</si>
  <si>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</si>
  <si>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</si>
  <si>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</si>
  <si>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</si>
  <si>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</si>
  <si>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</si>
  <si>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</si>
  <si>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</si>
  <si>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</si>
  <si>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</si>
  <si>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</si>
  <si>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</si>
  <si>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</si>
  <si>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</si>
  <si>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</si>
  <si>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</si>
  <si>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</si>
  <si>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</si>
  <si>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</si>
  <si>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</si>
  <si>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</si>
  <si>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</si>
  <si>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</si>
  <si>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</si>
  <si>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</si>
  <si>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</si>
  <si>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</si>
  <si>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</si>
  <si>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</si>
  <si>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</si>
  <si>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</si>
  <si>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</si>
  <si>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</si>
  <si>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</si>
  <si>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</si>
  <si>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</si>
  <si>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</si>
  <si>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</si>
  <si>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</si>
  <si>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</si>
  <si>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</si>
  <si>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</si>
  <si>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</si>
  <si>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</si>
  <si>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</si>
  <si>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</si>
  <si>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</si>
  <si>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</si>
  <si>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</si>
  <si>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</si>
  <si>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</si>
  <si>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</si>
  <si>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</si>
  <si>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</si>
  <si>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</si>
  <si>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</si>
  <si>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</si>
  <si>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</si>
  <si>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</si>
  <si>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</si>
  <si>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</si>
  <si>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</si>
  <si>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</si>
  <si>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</si>
  <si>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</si>
  <si>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</si>
  <si>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</si>
  <si>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</si>
  <si>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</si>
  <si>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</si>
  <si>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</si>
  <si>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</si>
  <si>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</si>
  <si>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</si>
  <si>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</si>
  <si>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</si>
  <si>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</si>
  <si>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</si>
  <si>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</si>
  <si>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</si>
  <si>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</si>
  <si>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</si>
  <si>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</si>
  <si>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</si>
  <si>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</si>
  <si>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</si>
  <si>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</si>
  <si>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</si>
  <si>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</si>
  <si>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</si>
  <si>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</si>
  <si>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</si>
  <si>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</si>
  <si>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</si>
  <si>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</si>
  <si>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</si>
  <si>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</si>
  <si>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</si>
  <si>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</si>
  <si>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</si>
  <si>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</si>
  <si>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</si>
  <si>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</si>
  <si>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</si>
  <si>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</si>
  <si>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</si>
  <si>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</si>
  <si>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</si>
  <si>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</si>
  <si>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</si>
  <si>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</si>
  <si>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</si>
  <si>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</si>
  <si>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</si>
  <si>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</si>
  <si>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</si>
  <si>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</si>
  <si>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</si>
  <si>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</si>
  <si>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</si>
  <si>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</si>
  <si>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</si>
  <si>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</si>
  <si>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</si>
  <si>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</si>
  <si>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</si>
  <si>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</si>
  <si>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</si>
  <si>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</si>
  <si>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</si>
  <si>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</si>
  <si>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</si>
  <si>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</si>
  <si>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</si>
  <si>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</si>
  <si>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</si>
  <si>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</si>
  <si>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</si>
  <si>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</si>
  <si>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</si>
  <si>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</si>
  <si>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</si>
  <si>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</si>
  <si>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</si>
  <si>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</si>
  <si>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</si>
  <si>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</si>
  <si>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</si>
  <si>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</si>
  <si>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</si>
  <si>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</si>
  <si>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</si>
  <si>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</si>
  <si>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</si>
  <si>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</si>
  <si>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</si>
  <si>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</si>
  <si>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</si>
  <si>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</si>
  <si>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</si>
  <si>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</si>
  <si>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</si>
  <si>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</si>
  <si>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</si>
  <si>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</si>
  <si>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</si>
  <si>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</si>
  <si>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</si>
  <si>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</si>
  <si>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</si>
  <si>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</si>
  <si>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</si>
  <si>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</si>
  <si>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</si>
  <si>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</si>
  <si>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</si>
  <si>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</si>
  <si>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</si>
  <si>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</si>
  <si>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</si>
  <si>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</si>
  <si>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</si>
  <si>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</si>
  <si>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</si>
  <si>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</si>
  <si>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</si>
  <si>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</si>
  <si>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</si>
  <si>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</si>
  <si>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</si>
  <si>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</si>
  <si>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</si>
  <si>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</si>
  <si>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</si>
  <si>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</si>
  <si>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</si>
  <si>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</si>
  <si>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</si>
  <si>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</si>
  <si>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</si>
  <si>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</si>
  <si>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</si>
  <si>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</si>
  <si>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</si>
  <si>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</si>
  <si>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</si>
  <si>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</si>
  <si>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</si>
  <si>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</si>
  <si>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</si>
  <si>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</si>
  <si>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</si>
  <si>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</si>
  <si>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</si>
  <si>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</si>
  <si>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</si>
  <si>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</si>
  <si>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</si>
  <si>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</si>
  <si>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</si>
  <si>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</si>
  <si>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</si>
  <si>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</si>
  <si>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</si>
  <si>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</si>
  <si>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</si>
  <si>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</si>
  <si>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</si>
  <si>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</si>
  <si>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</si>
  <si>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</si>
  <si>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</si>
  <si>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</si>
  <si>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</si>
  <si>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</si>
  <si>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</si>
  <si>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</si>
  <si>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</si>
  <si>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</si>
  <si>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</si>
  <si>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</si>
  <si>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</si>
  <si>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</si>
  <si>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</si>
  <si>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</si>
  <si>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</si>
  <si>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</si>
  <si>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</si>
  <si>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</si>
  <si>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</si>
  <si>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</si>
  <si>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</si>
  <si>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</si>
  <si>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</si>
  <si>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</si>
  <si>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</si>
  <si>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</si>
  <si>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</si>
  <si>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</si>
  <si>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</si>
  <si>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</si>
  <si>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</si>
  <si>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</si>
  <si>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</si>
  <si>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</si>
  <si>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</si>
  <si>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</si>
  <si>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</si>
  <si>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</si>
  <si>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</si>
  <si>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</si>
  <si>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</si>
  <si>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</si>
  <si>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</si>
  <si>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</si>
  <si>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</si>
  <si>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</si>
  <si>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</si>
  <si>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</si>
  <si>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</si>
  <si>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</si>
  <si>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</si>
  <si>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</si>
  <si>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</si>
  <si>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</si>
  <si>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</si>
  <si>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</si>
  <si>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</si>
  <si>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</si>
  <si>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</si>
  <si>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</si>
  <si>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</si>
  <si>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</si>
  <si>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</si>
  <si>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</si>
  <si>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</si>
  <si>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</si>
  <si>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</si>
  <si>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</si>
  <si>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</si>
  <si>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</si>
  <si>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</si>
  <si>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</si>
  <si>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</si>
  <si>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</si>
  <si>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</si>
  <si>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</si>
  <si>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</si>
  <si>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</si>
  <si>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</si>
  <si>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</si>
  <si>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</si>
  <si>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</si>
  <si>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</si>
  <si>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</si>
  <si>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</si>
  <si>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</si>
  <si>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</si>
  <si>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</si>
  <si>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</si>
  <si>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</si>
  <si>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</si>
  <si>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</si>
  <si>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</si>
  <si>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</si>
  <si>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</si>
  <si>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</si>
  <si>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</si>
  <si>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</si>
  <si>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</si>
  <si>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</si>
  <si>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</si>
  <si>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</si>
  <si>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</si>
  <si>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</si>
  <si>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</si>
  <si>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</si>
  <si>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</si>
  <si>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</si>
  <si>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</si>
  <si>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</si>
  <si>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</si>
  <si>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</si>
  <si>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</si>
  <si>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</si>
  <si>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</si>
  <si>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</si>
  <si>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</si>
  <si>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</si>
  <si>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</si>
  <si>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</si>
  <si>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</si>
  <si>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</si>
  <si>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</si>
  <si>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</si>
  <si>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</si>
  <si>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</si>
  <si>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</si>
  <si>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</si>
  <si>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</si>
  <si>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</si>
  <si>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</si>
  <si>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</si>
  <si>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</si>
  <si>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</si>
  <si>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</si>
  <si>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</si>
  <si>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</si>
  <si>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</si>
  <si>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</si>
  <si>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</si>
  <si>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</si>
  <si>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</si>
  <si>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</si>
  <si>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</si>
  <si>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</si>
  <si>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</si>
  <si>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</si>
  <si>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</si>
  <si>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</si>
  <si>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</si>
  <si>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</si>
  <si>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</si>
  <si>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</si>
  <si>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</si>
  <si>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</si>
  <si>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</si>
  <si>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</si>
  <si>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</si>
  <si>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</si>
  <si>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</si>
  <si>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</si>
  <si>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</si>
  <si>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</si>
  <si>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</si>
  <si>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</si>
  <si>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</si>
  <si>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</si>
  <si>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</si>
  <si>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</si>
  <si>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</si>
  <si>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</si>
  <si>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</si>
  <si>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</si>
  <si>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</si>
  <si>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</si>
  <si>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</si>
  <si>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</si>
  <si>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</si>
  <si>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</si>
  <si>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</si>
  <si>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</si>
  <si>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</si>
  <si>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</si>
  <si>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</si>
  <si>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</si>
  <si>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</si>
  <si>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</si>
  <si>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</si>
  <si>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</si>
  <si>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</si>
  <si>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</si>
  <si>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</si>
  <si>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</si>
  <si>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</si>
  <si>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</si>
  <si>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</si>
  <si>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</si>
  <si>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</si>
  <si>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</si>
  <si>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</si>
  <si>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</si>
  <si>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</si>
  <si>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</si>
  <si>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</si>
  <si>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</si>
  <si>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</si>
  <si>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</si>
  <si>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</si>
  <si>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</si>
  <si>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</si>
  <si>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</si>
  <si>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</si>
  <si>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</si>
  <si>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</si>
  <si>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</si>
  <si>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</si>
  <si>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</si>
  <si>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</si>
  <si>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</si>
  <si>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</si>
  <si>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</si>
  <si>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</si>
  <si>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</si>
  <si>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</si>
  <si>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</si>
  <si>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</si>
  <si>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</si>
  <si>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</si>
  <si>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</si>
  <si>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</si>
  <si>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</si>
  <si>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</si>
  <si>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</si>
  <si>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</si>
  <si>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</si>
  <si>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</si>
  <si>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</si>
  <si>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</si>
  <si>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</si>
  <si>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</si>
  <si>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</si>
  <si>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</si>
  <si>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</si>
  <si>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</si>
  <si>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</si>
  <si>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</si>
  <si>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</si>
  <si>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</si>
  <si>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</si>
  <si>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</si>
  <si>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</si>
  <si>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</si>
  <si>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</si>
  <si>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</si>
  <si>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</si>
  <si>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</si>
  <si>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</si>
  <si>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</si>
  <si>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</si>
  <si>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</si>
  <si>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</si>
  <si>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</si>
  <si>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</si>
  <si>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</si>
  <si>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</si>
  <si>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</si>
  <si>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</si>
  <si>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</si>
  <si>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</si>
  <si>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</si>
  <si>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</si>
  <si>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</si>
  <si>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</si>
  <si>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</si>
  <si>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</si>
  <si>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</si>
  <si>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</si>
  <si>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</si>
  <si>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</si>
  <si>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</si>
  <si>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</si>
  <si>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</si>
  <si>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</si>
  <si>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</si>
  <si>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</si>
  <si>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</si>
  <si>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</si>
  <si>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</si>
  <si>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</si>
  <si>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</si>
  <si>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</si>
  <si>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</si>
  <si>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</si>
  <si>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</si>
  <si>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</si>
  <si>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</si>
  <si>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</si>
  <si>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</si>
  <si>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</si>
  <si>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</si>
  <si>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</si>
  <si>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</si>
  <si>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</si>
  <si>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</si>
  <si>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</si>
  <si>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</si>
  <si>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</si>
  <si>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</si>
  <si>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</si>
  <si>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</si>
  <si>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</si>
  <si>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</si>
  <si>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</si>
  <si>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</si>
  <si>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</si>
  <si>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</si>
  <si>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</si>
  <si>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</si>
  <si>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</si>
  <si>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</si>
  <si>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</si>
  <si>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</si>
  <si>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</si>
  <si>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</si>
  <si>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</si>
  <si>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</si>
  <si>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</si>
  <si>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</si>
  <si>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</si>
  <si>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</si>
  <si>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</si>
  <si>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</si>
  <si>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</si>
  <si>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</si>
  <si>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</si>
  <si>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</si>
  <si>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</si>
  <si>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</si>
  <si>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</si>
  <si>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</si>
  <si>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</si>
  <si>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</si>
  <si>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</si>
  <si>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</si>
  <si>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</si>
  <si>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</si>
  <si>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</si>
  <si>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</si>
  <si>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</si>
  <si>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</si>
  <si>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</si>
  <si>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</si>
  <si>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</si>
  <si>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</si>
  <si>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</si>
  <si>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</si>
  <si>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</si>
  <si>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</si>
  <si>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</si>
  <si>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</si>
  <si>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</si>
  <si>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</si>
  <si>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</si>
  <si>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</si>
  <si>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</si>
  <si>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</si>
  <si>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</si>
  <si>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</si>
  <si>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</si>
  <si>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</si>
  <si>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</si>
  <si>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</si>
  <si>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</si>
  <si>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</si>
  <si>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</si>
  <si>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</si>
  <si>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</si>
  <si>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</si>
  <si>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</si>
  <si>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</si>
  <si>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</si>
  <si>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</si>
  <si>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</si>
  <si>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</si>
  <si>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</si>
  <si>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</si>
  <si>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</si>
  <si>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</si>
  <si>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</si>
  <si>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</si>
  <si>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</si>
  <si>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</si>
  <si>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</si>
  <si>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</si>
  <si>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</si>
  <si>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</si>
  <si>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</si>
  <si>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</si>
  <si>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</si>
  <si>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</si>
  <si>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</si>
  <si>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</si>
  <si>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</si>
  <si>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</si>
  <si>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</si>
  <si>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</si>
  <si>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</si>
  <si>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</si>
  <si>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</si>
  <si>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</si>
  <si>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</si>
  <si>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</si>
  <si>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</si>
  <si>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</si>
  <si>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</si>
  <si>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</si>
  <si>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</si>
  <si>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</si>
  <si>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</si>
  <si>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</si>
  <si>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</si>
  <si>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</si>
  <si>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</si>
  <si>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</si>
  <si>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</si>
  <si>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</si>
  <si>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</si>
  <si>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</si>
  <si>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</si>
  <si>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</si>
  <si>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</si>
  <si>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</si>
  <si>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</si>
  <si>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</si>
  <si>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</si>
  <si>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</si>
  <si>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</si>
  <si>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</si>
  <si>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</si>
  <si>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</si>
  <si>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</si>
  <si>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</si>
  <si>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</si>
  <si>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</si>
  <si>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</si>
  <si>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</si>
  <si>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</si>
  <si>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</si>
  <si>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</si>
  <si>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</si>
  <si>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</si>
  <si>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</si>
  <si>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</si>
  <si>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</si>
  <si>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</si>
  <si>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</si>
  <si>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</si>
  <si>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</si>
  <si>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</si>
  <si>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</si>
  <si>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</si>
  <si>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</si>
  <si>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</si>
  <si>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</si>
  <si>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</si>
  <si>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</si>
  <si>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</si>
  <si>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</si>
  <si>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</si>
  <si>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</si>
  <si>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</si>
  <si>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</si>
  <si>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</si>
  <si>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</si>
  <si>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</si>
  <si>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</si>
  <si>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</si>
  <si>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</si>
  <si>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</si>
  <si>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</si>
  <si>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</si>
  <si>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</si>
  <si>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</si>
  <si>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</si>
  <si>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</si>
  <si>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</si>
  <si>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</si>
  <si>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</si>
  <si>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</si>
  <si>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</si>
  <si>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</si>
  <si>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</si>
  <si>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</si>
  <si>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</si>
  <si>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</si>
  <si>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</si>
  <si>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</si>
  <si>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</si>
  <si>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</si>
  <si>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</si>
  <si>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374.0210843266541</t>
  </si>
  <si>
    <t>7683.694455901629</t>
  </si>
  <si>
    <t>961.9493043340744</t>
  </si>
  <si>
    <t>7206.730308611883</t>
  </si>
  <si>
    <t>349.212234609754</t>
  </si>
  <si>
    <t>11880.377881819455</t>
  </si>
  <si>
    <t>401.8227321647737</t>
  </si>
  <si>
    <t>7635.295172758158</t>
  </si>
  <si>
    <t>353.5340410588251</t>
  </si>
  <si>
    <t>value</t>
  </si>
  <si>
    <t>10054.400938519022</t>
  </si>
  <si>
    <t>9882.609319961215</t>
  </si>
  <si>
    <t>9510.397655880159</t>
  </si>
  <si>
    <t>9596.292295338775</t>
  </si>
  <si>
    <t>9793.85096044084</t>
  </si>
  <si>
    <t>9839.662877597122</t>
  </si>
  <si>
    <t>9836.799157535363</t>
  </si>
  <si>
    <t>9853.97679862477</t>
  </si>
  <si>
    <t>9982.822559728627</t>
  </si>
  <si>
    <t>9894.063030387964</t>
  </si>
  <si>
    <t>9802.441535715972</t>
  </si>
  <si>
    <t>9530.43784721104</t>
  </si>
  <si>
    <t>9501.808835335454</t>
  </si>
  <si>
    <t>9189.72300943833</t>
  </si>
  <si>
    <t>8728.751231106467</t>
  </si>
  <si>
    <t>8677.215383287526</t>
  </si>
  <si>
    <t>8602.77269952523</t>
  </si>
  <si>
    <t>8745.930626926307</t>
  </si>
  <si>
    <t>8307.866269447943</t>
  </si>
  <si>
    <t>8425.255980484477</t>
  </si>
  <si>
    <t>8110.306434525593</t>
  </si>
  <si>
    <t>7964.285371972902</t>
  </si>
  <si>
    <t>7609.253103711684</t>
  </si>
  <si>
    <t>7354.4317355773055</t>
  </si>
  <si>
    <t>7769.589842022455</t>
  </si>
  <si>
    <t>7580.620582375239</t>
  </si>
  <si>
    <t>7660.788951530625</t>
  </si>
  <si>
    <t>7603.5250786780225</t>
  </si>
  <si>
    <t>7391.123853285613</t>
  </si>
  <si>
    <t>7228.980614586121</t>
  </si>
  <si>
    <t>7168.90545597329</t>
  </si>
  <si>
    <t>7217.856504305836</t>
  </si>
  <si>
    <t>7122.181034460181</t>
  </si>
  <si>
    <t>7071.004712880733</t>
  </si>
  <si>
    <t>7231.206790214713</t>
  </si>
  <si>
    <t>7142.206237728073</t>
  </si>
  <si>
    <t>7222.306599608795</t>
  </si>
  <si>
    <t>7191.155932488084</t>
  </si>
  <si>
    <t>7275.7063896717655</t>
  </si>
  <si>
    <t>7300.181237051771</t>
  </si>
  <si>
    <t>7173.356002467094</t>
  </si>
  <si>
    <t>7126.629776190604</t>
  </si>
  <si>
    <t>7186.704934803435</t>
  </si>
  <si>
    <t>7260.130830515987</t>
  </si>
  <si>
    <t>7177.805195388363</t>
  </si>
  <si>
    <t>7373.608035146013</t>
  </si>
  <si>
    <t>7353.583283068966</t>
  </si>
  <si>
    <t>7435.9084670057455</t>
  </si>
  <si>
    <t>7605.009832563954</t>
  </si>
  <si>
    <t>7564.960779600704</t>
  </si>
  <si>
    <t>7558.284959859999</t>
  </si>
  <si>
    <t>7569.409972521973</t>
  </si>
  <si>
    <t>7447.03347966772</t>
  </si>
  <si>
    <t>7409.208797569683</t>
  </si>
  <si>
    <t>7342.458270406992</t>
  </si>
  <si>
    <t>7462.607685250963</t>
  </si>
  <si>
    <t>7400.3077045820755</t>
  </si>
  <si>
    <t>7516.008828886468</t>
  </si>
  <si>
    <t>7589.43562698071</t>
  </si>
  <si>
    <t>7507.107735898861</t>
  </si>
  <si>
    <t>7529.36046836788</t>
  </si>
  <si>
    <t>7511.55873358351</t>
  </si>
  <si>
    <t>7404.758251075879</t>
  </si>
  <si>
    <t>7502.658091786748</t>
  </si>
  <si>
    <t>7504.883816224494</t>
  </si>
  <si>
    <t>7444.808206420818</t>
  </si>
  <si>
    <t>7402.532977828978</t>
  </si>
  <si>
    <t>7391.408416357848</t>
  </si>
  <si>
    <t>7280.156936165569</t>
  </si>
  <si>
    <t>7224.531421664852</t>
  </si>
  <si>
    <t>7538.260658973798</t>
  </si>
  <si>
    <t>7560.508879534366</t>
  </si>
  <si>
    <t>7866.000274397664</t>
  </si>
  <si>
    <t>8211.622387767133</t>
  </si>
  <si>
    <t>8394.468380032635</t>
  </si>
  <si>
    <t>8546.096477741536</t>
  </si>
  <si>
    <t>8644.20882934034</t>
  </si>
  <si>
    <t>8532.718669191123</t>
  </si>
  <si>
    <t>8608.534071618109</t>
  </si>
  <si>
    <t>8706.646423216913</t>
  </si>
  <si>
    <t>8844.896712375405</t>
  </si>
  <si>
    <t>8876.115509313691</t>
  </si>
  <si>
    <t>9070.111329737632</t>
  </si>
  <si>
    <t>9043.353907873428</t>
  </si>
  <si>
    <t>8900.642243640854</t>
  </si>
  <si>
    <t>8925.170782731402</t>
  </si>
  <si>
    <t>8969.765583456723</t>
  </si>
  <si>
    <t>9181.59968512347</t>
  </si>
  <si>
    <t>8992.067946918676</t>
  </si>
  <si>
    <t>9045.582790647088</t>
  </si>
  <si>
    <t>9105.786989841552</t>
  </si>
  <si>
    <t>9128.083939013366</t>
  </si>
  <si>
    <t>9139.235571935187</t>
  </si>
  <si>
    <t>9116.936817999995</t>
  </si>
  <si>
    <t>9052.27214611314</t>
  </si>
  <si>
    <t>9034.430255343577</t>
  </si>
  <si>
    <t>9009.906228161479</t>
  </si>
  <si>
    <t>8989.836356999946</t>
  </si>
  <si>
    <t>9302.014400184224</t>
  </si>
  <si>
    <t>9264.108052543266</t>
  </si>
  <si>
    <t>9217.280759517525</t>
  </si>
  <si>
    <t>9339.921650206874</t>
  </si>
  <si>
    <t>9373.36842753713</t>
  </si>
  <si>
    <t>9244.038181381733</t>
  </si>
  <si>
    <t>9174.913036802485</t>
  </si>
  <si>
    <t>9150.38449771194</t>
  </si>
  <si>
    <t>9313.163325960977</t>
  </si>
  <si>
    <t>9540.606826096868</t>
  </si>
  <si>
    <t>9484.862197213104</t>
  </si>
  <si>
    <t>9542.834806488838</t>
  </si>
  <si>
    <t>9518.305365016604</t>
  </si>
  <si>
    <t>9533.916568249126</t>
  </si>
  <si>
    <t>9562.902872886993</t>
  </si>
  <si>
    <t>9549.526869099962</t>
  </si>
  <si>
    <t>9582.97274404853</t>
  </si>
  <si>
    <t>9342.151435362222</t>
  </si>
  <si>
    <t>9513.848501850971</t>
  </si>
  <si>
    <t>9589.66390427796</t>
  </si>
  <si>
    <t>9560.674892495023</t>
  </si>
  <si>
    <t>9669.937072252269</t>
  </si>
  <si>
    <t>9779.199252009512</t>
  </si>
  <si>
    <t>9814.87581449512</t>
  </si>
  <si>
    <t>9783.661529465284</t>
  </si>
  <si>
    <t>9676.62913486339</t>
  </si>
  <si>
    <t>9545.06459164419</t>
  </si>
  <si>
    <t>9567.365150342765</t>
  </si>
  <si>
    <t>9083.490943051427</t>
  </si>
  <si>
    <t>9306.473068113235</t>
  </si>
  <si>
    <t>9210.593208814855</t>
  </si>
  <si>
    <t>9197.210888355992</t>
  </si>
  <si>
    <t>9161.461232953516</t>
  </si>
  <si>
    <t>9304.459854563425</t>
  </si>
  <si>
    <t>9273.178793288545</t>
  </si>
  <si>
    <t>9447.457573791642</t>
  </si>
  <si>
    <t>9568.11142000018</t>
  </si>
  <si>
    <t>9769.203570032249</t>
  </si>
  <si>
    <t>9632.909644377116</t>
  </si>
  <si>
    <t>9684.29757446281</t>
  </si>
  <si>
    <t>9648.547919060333</t>
  </si>
  <si>
    <t>9563.644630635961</t>
  </si>
  <si>
    <t>9534.59696404319</t>
  </si>
  <si>
    <t>9673.124284380432</t>
  </si>
  <si>
    <t>9378.192560050487</t>
  </si>
  <si>
    <t>9954.653835854344</t>
  </si>
  <si>
    <t>9784.844551860533</t>
  </si>
  <si>
    <t>9833.997282500735</t>
  </si>
  <si>
    <t>9758.031182331564</t>
  </si>
  <si>
    <t>9657.48510731553</t>
  </si>
  <si>
    <t>9702.172853354892</t>
  </si>
  <si>
    <t>9789.310438843062</t>
  </si>
  <si>
    <t>9840.701076073823</t>
  </si>
  <si>
    <t>9952.418636408853</t>
  </si>
  <si>
    <t>9883.152720286009</t>
  </si>
  <si>
    <t>9894.326010368386</t>
  </si>
  <si>
    <t>10075.30858444457</t>
  </si>
  <si>
    <t>9925.607071643262</t>
  </si>
  <si>
    <t>9384.895451241886</t>
  </si>
  <si>
    <t>9322.334231073819</t>
  </si>
  <si>
    <t>9324.567625755928</t>
  </si>
  <si>
    <t>9291.054072180628</t>
  </si>
  <si>
    <t>9156.992638825915</t>
  </si>
  <si>
    <t>9396.06874132426</t>
  </si>
  <si>
    <t>9387.133357832445</t>
  </si>
  <si>
    <t>9541.299855234589</t>
  </si>
  <si>
    <t>9467.568052129216</t>
  </si>
  <si>
    <t>9413.943117834653</t>
  </si>
  <si>
    <t>9337.9752129021</t>
  </si>
  <si>
    <t>9170.398421208713</t>
  </si>
  <si>
    <t>9299.991260435825</t>
  </si>
  <si>
    <t>9264.242507415038</t>
  </si>
  <si>
    <t>9130.180171678636</t>
  </si>
  <si>
    <t>9047.508473172995</t>
  </si>
  <si>
    <t>8929.091631173327</t>
  </si>
  <si>
    <t>8734.700567569278</t>
  </si>
  <si>
    <t>8870.997200369478</t>
  </si>
  <si>
    <t>8819.606563138717</t>
  </si>
  <si>
    <t>8902.279164026048</t>
  </si>
  <si>
    <t>8991.652851341394</t>
  </si>
  <si>
    <t>8913.451551726732</t>
  </si>
  <si>
    <t>9105.602903976844</t>
  </si>
  <si>
    <t>9201.68128724697</t>
  </si>
  <si>
    <t>9119.00868635964</t>
  </si>
  <si>
    <t>9029.637706189362</t>
  </si>
  <si>
    <t>9226.25765256707</t>
  </si>
  <si>
    <t>9293.289271626116</t>
  </si>
  <si>
    <t>9375.958262986689</t>
  </si>
  <si>
    <t>9315.630437500731</t>
  </si>
  <si>
    <t>9398.302136006369</t>
  </si>
  <si>
    <t>9337.856098519056</t>
  </si>
  <si>
    <t>9308.750679498142</t>
  </si>
  <si>
    <t>9216.961316399356</t>
  </si>
  <si>
    <t>9425.166941291656</t>
  </si>
  <si>
    <t>9454.2696531675</t>
  </si>
  <si>
    <t>8883.386900969625</t>
  </si>
  <si>
    <t>8930.40188938683</t>
  </si>
  <si>
    <t>8914.727519436026</t>
  </si>
  <si>
    <t>8972.937455096162</t>
  </si>
  <si>
    <t>9051.29306197977</t>
  </si>
  <si>
    <t>9082.63458282786</t>
  </si>
  <si>
    <t>9172.186039336088</t>
  </si>
  <si>
    <t>9196.812035649127</t>
  </si>
  <si>
    <t>9004.278073562564</t>
  </si>
  <si>
    <t>9024.427354312797</t>
  </si>
  <si>
    <t>9237.112401912967</t>
  </si>
  <si>
    <t>9069.202631376065</t>
  </si>
  <si>
    <t>9102.785668341472</t>
  </si>
  <si>
    <t>9017.71273215943</t>
  </si>
  <si>
    <t>9250.541646219695</t>
  </si>
  <si>
    <t>9593.07490706518</t>
  </si>
  <si>
    <t>9725.161026901049</t>
  </si>
  <si>
    <t>9763.219877047573</t>
  </si>
  <si>
    <t>9819.187394208704</t>
  </si>
  <si>
    <t>9778.89153985331</t>
  </si>
  <si>
    <t>9734.116262790041</t>
  </si>
  <si>
    <t>9855.011044909741</t>
  </si>
  <si>
    <t>9783.368255416117</t>
  </si>
  <si>
    <t>9696.058315025206</t>
  </si>
  <si>
    <t>9669.194412121611</t>
  </si>
  <si>
    <t>9666.952896004292</t>
  </si>
  <si>
    <t>9718.443697602615</t>
  </si>
  <si>
    <t>9890.831086084017</t>
  </si>
  <si>
    <t>9942.321887682341</t>
  </si>
  <si>
    <t>9978.141026474928</t>
  </si>
  <si>
    <t>9966.950591140445</t>
  </si>
  <si>
    <t>10083.36234102551</t>
  </si>
  <si>
    <t>10128.14032523385</t>
  </si>
  <si>
    <t>10047.542299851233</t>
  </si>
  <si>
    <t>10116.94628037261</t>
  </si>
  <si>
    <t>9998.290307225157</t>
  </si>
  <si>
    <t>9987.096262363917</t>
  </si>
  <si>
    <t>10016.20348614821</t>
  </si>
  <si>
    <t>9984.859258155051</t>
  </si>
  <si>
    <t>9960.232359460322</t>
  </si>
  <si>
    <t>9944.561599036278</t>
  </si>
  <si>
    <t>9790.087389477929</t>
  </si>
  <si>
    <t>9785.608869151743</t>
  </si>
  <si>
    <t>9743.072401060723</t>
  </si>
  <si>
    <t>9964.709977404818</t>
  </si>
  <si>
    <t>9926.649322494915</t>
  </si>
  <si>
    <t>9872.918809542654</t>
  </si>
  <si>
    <t>9875.158520896592</t>
  </si>
  <si>
    <t>9953.516834925267</t>
  </si>
  <si>
    <t>10005.007636523591</t>
  </si>
  <si>
    <t>9980.381640210555</t>
  </si>
  <si>
    <t>9949.039216980775</t>
  </si>
  <si>
    <t>10000.529116197406</t>
  </si>
  <si>
    <t>9913.217371043116</t>
  </si>
  <si>
    <t>9774.153133600477</t>
  </si>
  <si>
    <t>9457.896325178568</t>
  </si>
  <si>
    <t>9466.867803937977</t>
  </si>
  <si>
    <t>9572.284935315234</t>
  </si>
  <si>
    <t>9529.669960017203</t>
  </si>
  <si>
    <t>9487.054984719176</t>
  </si>
  <si>
    <t>9247.055745752226</t>
  </si>
  <si>
    <t>9211.168025951218</t>
  </si>
  <si>
    <t>9157.338251013087</t>
  </si>
  <si>
    <t>9269.488052177505</t>
  </si>
  <si>
    <t>9267.241121770046</t>
  </si>
  <si>
    <t>9240.325783110136</t>
  </si>
  <si>
    <t>9217.898890974997</t>
  </si>
  <si>
    <t>9137.152874995267</t>
  </si>
  <si>
    <t>9224.627048853708</t>
  </si>
  <si>
    <t>9298.64671171811</t>
  </si>
  <si>
    <t>9356.963128417636</t>
  </si>
  <si>
    <t>9045.19115699374</t>
  </si>
  <si>
    <t>9081.07797441306</t>
  </si>
  <si>
    <t>8897.155440791696</t>
  </si>
  <si>
    <t>9025.00126906747</t>
  </si>
  <si>
    <t>9166.308827390803</t>
  </si>
  <si>
    <t>9285.18678643393</t>
  </si>
  <si>
    <t>9276.215307674524</t>
  </si>
  <si>
    <t>9318.831185354244</t>
  </si>
  <si>
    <t>9368.178830439429</t>
  </si>
  <si>
    <t>9554.343782559798</t>
  </si>
  <si>
    <t>9682.192317980644</t>
  </si>
  <si>
    <t>9787.613058884657</t>
  </si>
  <si>
    <t>9890.787771762909</t>
  </si>
  <si>
    <t>9881.818097766882</t>
  </si>
  <si>
    <t>9955.833248722833</t>
  </si>
  <si>
    <t>10227.23266334771</t>
  </si>
  <si>
    <t>10135.272750109561</t>
  </si>
  <si>
    <t>10159.943865507088</t>
  </si>
  <si>
    <t>10321.436799848241</t>
  </si>
  <si>
    <t>10281.065145430912</t>
  </si>
  <si>
    <t>10482.931538952776</t>
  </si>
  <si>
    <t>10518.819258753785</t>
  </si>
  <si>
    <t>10534.518895391902</t>
  </si>
  <si>
    <t>10462.742553408196</t>
  </si>
  <si>
    <t>10512.091100875074</t>
  </si>
  <si>
    <t>10449.288042414155</t>
  </si>
  <si>
    <t>10381.995635046773</t>
  </si>
  <si>
    <t>10323.681023110628</t>
  </si>
  <si>
    <t>10081.440268026363</t>
  </si>
  <si>
    <t>10101.62835118925</t>
  </si>
  <si>
    <t>10054.52402698476</t>
  </si>
  <si>
    <t>10370.78354255174</t>
  </si>
  <si>
    <t>10485.173957451785</t>
  </si>
  <si>
    <t>10364.05448229134</t>
  </si>
  <si>
    <t>10521.06167725279</t>
  </si>
  <si>
    <t>10422.371801372556</t>
  </si>
  <si>
    <t>10408.913680851754</t>
  </si>
  <si>
    <t>10406.670359971056</t>
  </si>
  <si>
    <t>10272.095471434885</t>
  </si>
  <si>
    <t>10456.016200292866</t>
  </si>
  <si>
    <t>10402.184620591353</t>
  </si>
  <si>
    <t>10251.905583508615</t>
  </si>
  <si>
    <t>10236.12383013673</t>
  </si>
  <si>
    <t>10296.795463046477</t>
  </si>
  <si>
    <t>10370.944166492514</t>
  </si>
  <si>
    <t>10368.69723608506</t>
  </si>
  <si>
    <t>10357.462584047778</t>
  </si>
  <si>
    <t>10379.933692885716</t>
  </si>
  <si>
    <t>10388.921414515538</t>
  </si>
  <si>
    <t>10487.789961970342</t>
  </si>
  <si>
    <t>10703.506109666356</t>
  </si>
  <si>
    <t>10640.58754634915</t>
  </si>
  <si>
    <t>10636.092783152551</t>
  </si>
  <si>
    <t>10633.849462271854</t>
  </si>
  <si>
    <t>10941.690659055239</t>
  </si>
  <si>
    <t>11229.307677408142</t>
  </si>
  <si>
    <t>11312.448614392448</t>
  </si>
  <si>
    <t>11471.988794757002</t>
  </si>
  <si>
    <t>11932.628478300885</t>
  </si>
  <si>
    <t>11759.607617873284</t>
  </si>
  <si>
    <t>11705.67767856759</t>
  </si>
  <si>
    <t>11827.017334860331</t>
  </si>
  <si>
    <t>11896.673982254837</t>
  </si>
  <si>
    <t>11746.124230665173</t>
  </si>
  <si>
    <t>11934.87540870834</t>
  </si>
  <si>
    <t>11658.491237629336</t>
  </si>
  <si>
    <t>11629.27933756903</t>
  </si>
  <si>
    <t>11871.958650154513</t>
  </si>
  <si>
    <t>11975.322863187608</t>
  </si>
  <si>
    <t>11991.051376039799</t>
  </si>
  <si>
    <t>12096.66071471697</t>
  </si>
  <si>
    <t>12051.721204186168</t>
  </si>
  <si>
    <t>12004.532056102842</t>
  </si>
  <si>
    <t>12000.040000051311</t>
  </si>
  <si>
    <t>12042.733482556345</t>
  </si>
  <si>
    <t>11892.181926203302</t>
  </si>
  <si>
    <t>11907.911341437182</t>
  </si>
  <si>
    <t>11925.887687078517</t>
  </si>
  <si>
    <t>12035.98998418891</t>
  </si>
  <si>
    <t>12087.673895468837</t>
  </si>
  <si>
    <t>12334.84526410585</t>
  </si>
  <si>
    <t>12384.281342596634</t>
  </si>
  <si>
    <t>12521.348609359873</t>
  </si>
  <si>
    <t>12795.484947649733</t>
  </si>
  <si>
    <t>12826.94377811749</t>
  </si>
  <si>
    <t>12952.777295225143</t>
  </si>
  <si>
    <t>12782.003365205</t>
  </si>
  <si>
    <t>12815.710028461901</t>
  </si>
  <si>
    <t>12806.721404450389</t>
  </si>
  <si>
    <t>12779.754630034164</t>
  </si>
  <si>
    <t>12523.594637385639</t>
  </si>
  <si>
    <t>12543.81971819781</t>
  </si>
  <si>
    <t>12494.382737325337</t>
  </si>
  <si>
    <t>12303.387336019783</t>
  </si>
  <si>
    <t>12687.630483328485</t>
  </si>
  <si>
    <t>11874.203775798589</t>
  </si>
  <si>
    <t>12226.989897402913</t>
  </si>
  <si>
    <t>12040.4856497672</t>
  </si>
  <si>
    <t>11358.325699498891</t>
  </si>
  <si>
    <t>11632.989931077249</t>
  </si>
  <si>
    <t>11817.601884309574</t>
  </si>
  <si>
    <t>11864.881270561873</t>
  </si>
  <si>
    <t>12146.299829087944</t>
  </si>
  <si>
    <t>12130.538830494923</t>
  </si>
  <si>
    <t>12094.516655822146</t>
  </si>
  <si>
    <t>12132.790272810827</t>
  </si>
  <si>
    <t>12123.785405928902</t>
  </si>
  <si>
    <t>12062.994658636107</t>
  </si>
  <si>
    <t>12222.843453538553</t>
  </si>
  <si>
    <t>12445.729023759559</t>
  </si>
  <si>
    <t>12461.487315207512</t>
  </si>
  <si>
    <t>12285.882033620492</t>
  </si>
  <si>
    <t>12067.501152794674</t>
  </si>
  <si>
    <t>12198.080295208674</t>
  </si>
  <si>
    <t>12418.712618350397</t>
  </si>
  <si>
    <t>12670.863329151405</t>
  </si>
  <si>
    <t>12828.458876974568</t>
  </si>
  <si>
    <t>12936.523596229523</t>
  </si>
  <si>
    <t>13339.51552790598</t>
  </si>
  <si>
    <t>13353.022377038025</t>
  </si>
  <si>
    <t>13109.876533118946</t>
  </si>
  <si>
    <t>12943.277020795547</t>
  </si>
  <si>
    <t>12864.479246883966</t>
  </si>
  <si>
    <t>12891.494749911439</t>
  </si>
  <si>
    <t>12882.491687792892</t>
  </si>
  <si>
    <t>12950.031347743261</t>
  </si>
  <si>
    <t>12920.764402399884</t>
  </si>
  <si>
    <t>12371.434134479787</t>
  </si>
  <si>
    <t>11903.153082787176</t>
  </si>
  <si>
    <t>12272.374282106757</t>
  </si>
  <si>
    <t>11950.429761894407</t>
  </si>
  <si>
    <t>11808.597017427644</t>
  </si>
  <si>
    <t>12105.774769783358</t>
  </si>
  <si>
    <t>11698.279051093403</t>
  </si>
  <si>
    <t>11999.959688080922</t>
  </si>
  <si>
    <t>12135.042617508421</t>
  </si>
  <si>
    <t>11630.738488761344</t>
  </si>
  <si>
    <t>11653.251107157008</t>
  </si>
  <si>
    <t>11945.927779644291</t>
  </si>
  <si>
    <t>11813.098097296075</t>
  </si>
  <si>
    <t>11995.459510594184</t>
  </si>
  <si>
    <t>11840.115405086926</t>
  </si>
  <si>
    <t>12299.391589897608</t>
  </si>
  <si>
    <t>12096.76900051974</t>
  </si>
  <si>
    <t>12434.47090979835</t>
  </si>
  <si>
    <t>12729.399926983224</t>
  </si>
  <si>
    <t>12814.95022307914</t>
  </si>
  <si>
    <t>12616.83232309646</t>
  </si>
  <si>
    <t>12641.594579044646</t>
  </si>
  <si>
    <t>12877.988803161083</t>
  </si>
  <si>
    <t>12954.536037138449</t>
  </si>
  <si>
    <t>12884.742227727103</t>
  </si>
  <si>
    <t>12868.983033897464</t>
  </si>
  <si>
    <t>12731.651369299128</t>
  </si>
  <si>
    <t>12977.046850770734</t>
  </si>
  <si>
    <t>13175.166555516793</t>
  </si>
  <si>
    <t>13249.461444796565</t>
  </si>
  <si>
    <t>13571.405965008915</t>
  </si>
  <si>
    <t>13654.845590332523</t>
  </si>
  <si>
    <t>13758.586096530242</t>
  </si>
  <si>
    <t>13639.060227433882</t>
  </si>
  <si>
    <t>13614.252852401205</t>
  </si>
  <si>
    <t>13627.785870602256</t>
  </si>
  <si>
    <t>13727.013565969577</t>
  </si>
  <si>
    <t>13686.418120893191</t>
  </si>
  <si>
    <t>13754.074188081537</t>
  </si>
  <si>
    <t>13787.903575248245</t>
  </si>
  <si>
    <t>13460.902108046586</t>
  </si>
  <si>
    <t>13271.464217537527</t>
  </si>
  <si>
    <t>12784.344143308186</t>
  </si>
  <si>
    <t>12980.54448220017</t>
  </si>
  <si>
    <t>12892.591143664475</t>
  </si>
  <si>
    <t>13142.91723868882</t>
  </si>
  <si>
    <t>13172.236522170202</t>
  </si>
  <si>
    <t>13045.945497545854</t>
  </si>
  <si>
    <t>13418.051611127536</t>
  </si>
  <si>
    <t>13280.48442490818</t>
  </si>
  <si>
    <t>13368.440470588943</t>
  </si>
  <si>
    <t>13296.27069018851</t>
  </si>
  <si>
    <t>13273.720171761877</t>
  </si>
  <si>
    <t>13284.996333356885</t>
  </si>
  <si>
    <t>13115.857518958554</t>
  </si>
  <si>
    <t>12998.585799323166</t>
  </si>
  <si>
    <t>12861.01861310381</t>
  </si>
  <si>
    <t>12813.658914881122</t>
  </si>
  <si>
    <t>12874.550728923168</t>
  </si>
  <si>
    <t>12822.681829396843</t>
  </si>
  <si>
    <t>12730.21838717582</t>
  </si>
  <si>
    <t>12394.19490784013</t>
  </si>
  <si>
    <t>12317.51682851775</t>
  </si>
  <si>
    <t>12053.660422437424</t>
  </si>
  <si>
    <t>12010.811730281752</t>
  </si>
  <si>
    <t>11873.246348825774</t>
  </si>
  <si>
    <t>11918.350092824108</t>
  </si>
  <si>
    <t>11679.297452249699</t>
  </si>
  <si>
    <t>11507.903586008702</t>
  </si>
  <si>
    <t>11771.76089447072</t>
  </si>
  <si>
    <t>11875.500498286747</t>
  </si>
  <si>
    <t>11731.168156539403</t>
  </si>
  <si>
    <t>11794.313217660732</t>
  </si>
  <si>
    <t>11764.996641324418</t>
  </si>
  <si>
    <t>11864.224336691743</t>
  </si>
  <si>
    <t>12274.66994112546</t>
  </si>
  <si>
    <t>12576.86493567613</t>
  </si>
  <si>
    <t>12110.039425649073</t>
  </si>
  <si>
    <t>12213.779029465102</t>
  </si>
  <si>
    <t>12270.158032676754</t>
  </si>
  <si>
    <t>12288.202056944818</t>
  </si>
  <si>
    <t>12222.801041599134</t>
  </si>
  <si>
    <t>12200.248718409122</t>
  </si>
  <si>
    <t>11922.859294127746</t>
  </si>
  <si>
    <t>11823.630696378732</t>
  </si>
  <si>
    <t>11654.4918819804</t>
  </si>
  <si>
    <t>11690.573613844703</t>
  </si>
  <si>
    <t>11715.38008649569</t>
  </si>
  <si>
    <t>11803.335229794764</t>
  </si>
  <si>
    <t>11737.933312067391</t>
  </si>
  <si>
    <t>11819.329945245427</t>
  </si>
  <si>
    <t>11792.198034979978</t>
  </si>
  <si>
    <t>11679.14675450751</t>
  </si>
  <si>
    <t>11774.111598772495</t>
  </si>
  <si>
    <t>11708.540033287452</t>
  </si>
  <si>
    <t>11909.77024771805</t>
  </si>
  <si>
    <t>11857.766893319953</t>
  </si>
  <si>
    <t>11736.80935294756</t>
  </si>
  <si>
    <t>11792.383661153184</t>
  </si>
  <si>
    <t>11887.326089863192</t>
  </si>
  <si>
    <t>12227.722242228492</t>
  </si>
  <si>
    <t>11968.372447285385</t>
  </si>
  <si>
    <t>11915.113697463534</t>
  </si>
  <si>
    <t>11861.854947641683</t>
  </si>
  <si>
    <t>11669.656345828009</t>
  </si>
  <si>
    <t>11563.138846184307</t>
  </si>
  <si>
    <t>11544.611658128944</t>
  </si>
  <si>
    <t>11681.234137746877</t>
  </si>
  <si>
    <t>11648.817227369105</t>
  </si>
  <si>
    <t>11595.556663557138</t>
  </si>
  <si>
    <t>11475.143999620677</t>
  </si>
  <si>
    <t>11414.939481642565</t>
  </si>
  <si>
    <t>11570.08461434057</t>
  </si>
  <si>
    <t>11287.57742156961</t>
  </si>
  <si>
    <t>11363.994476214371</t>
  </si>
  <si>
    <t>11428.831924950147</t>
  </si>
  <si>
    <t>11495.9849320697</t>
  </si>
  <si>
    <t>11542.29700674023</t>
  </si>
  <si>
    <t>11470.51288285313</t>
  </si>
  <si>
    <t>11521.456981286266</t>
  </si>
  <si>
    <t>11449.671043409055</t>
  </si>
  <si>
    <t>11313.051284776295</t>
  </si>
  <si>
    <t>11748.388051861486</t>
  </si>
  <si>
    <t>11621.028712773705</t>
  </si>
  <si>
    <t>11732.17914317507</t>
  </si>
  <si>
    <t>11614.080223632269</t>
  </si>
  <si>
    <t>11319.997052932556</t>
  </si>
  <si>
    <t>10998.124460642388</t>
  </si>
  <si>
    <t>11123.168241346395</t>
  </si>
  <si>
    <t>11042.121883924205</t>
  </si>
  <si>
    <t>11329.259286467654</t>
  </si>
  <si>
    <t>10949.495920593026</t>
  </si>
  <si>
    <t>10979.5999935722</t>
  </si>
  <si>
    <t>11303.7890512412</t>
  </si>
  <si>
    <t>11583.97796464321</t>
  </si>
  <si>
    <t>11477.459558004452</t>
  </si>
  <si>
    <t>11357.04870805811</t>
  </si>
  <si>
    <t>11232.003113363986</t>
  </si>
  <si>
    <t>11440.408809873958</t>
  </si>
  <si>
    <t>11468.197324469358</t>
  </si>
  <si>
    <t>11393.817380725479</t>
  </si>
  <si>
    <t>11379.871424709458</t>
  </si>
  <si>
    <t>11263.6517989274</t>
  </si>
  <si>
    <t>11428.681363770474</t>
  </si>
  <si>
    <t>11693.662691030406</t>
  </si>
  <si>
    <t>11138.134566802973</t>
  </si>
  <si>
    <t>10582.609163560717</t>
  </si>
  <si>
    <t>10071.244442710764</t>
  </si>
  <si>
    <t>10029.405667667641</t>
  </si>
  <si>
    <t>10143.300665115345</t>
  </si>
  <si>
    <t>9873.672802171875</t>
  </si>
  <si>
    <t>10159.571249465722</t>
  </si>
  <si>
    <t>9304.197814933363</t>
  </si>
  <si>
    <t>9039.220115653665</t>
  </si>
  <si>
    <t>8490.665876429302</t>
  </si>
  <si>
    <t>8334.933010933535</t>
  </si>
  <si>
    <t>7437.721708353114</t>
  </si>
  <si>
    <t>8058.332169982057</t>
  </si>
  <si>
    <t>7939.78836936317</t>
  </si>
  <si>
    <t>7010.035898081995</t>
  </si>
  <si>
    <t>8274.498116210621</t>
  </si>
  <si>
    <t>7505.129127586511</t>
  </si>
  <si>
    <t>8230.335619828202</t>
  </si>
  <si>
    <t>7937.463741028814</t>
  </si>
  <si>
    <t>7798.001006385897</t>
  </si>
  <si>
    <t>7549.29207746646</t>
  </si>
  <si>
    <t>7026.306482432371</t>
  </si>
  <si>
    <t>7542.319099458449</t>
  </si>
  <si>
    <t>7633.53037590744</t>
  </si>
  <si>
    <t>7862.9055496071815</t>
  </si>
  <si>
    <t>7559.424980303659</t>
  </si>
  <si>
    <t>7667.054602220575</t>
  </si>
  <si>
    <t>7610.5929266678295</t>
  </si>
  <si>
    <t>8286.366412993708</t>
  </si>
  <si>
    <t>8543.97140251438</t>
  </si>
  <si>
    <t>8510.447176201244</t>
  </si>
  <si>
    <t>8274.861919933439</t>
  </si>
  <si>
    <t>8501.591591646147</t>
  </si>
  <si>
    <t>8659.237756796128</t>
  </si>
  <si>
    <t>9015.272725346544</t>
  </si>
  <si>
    <t>8802.714850397228</t>
  </si>
  <si>
    <t>8692.892793405816</t>
  </si>
  <si>
    <t>8609.640896597833</t>
  </si>
  <si>
    <t>8898.365791928876</t>
  </si>
  <si>
    <t>9172.92025310378</t>
  </si>
  <si>
    <t>9165.834695373898</t>
  </si>
  <si>
    <t>9156.978429515173</t>
  </si>
  <si>
    <t>8994.016052156896</t>
  </si>
  <si>
    <t>9213.660166139722</t>
  </si>
  <si>
    <t>9362.450746734605</t>
  </si>
  <si>
    <t>9399.648562209233</t>
  </si>
  <si>
    <t>9385.477446749468</t>
  </si>
  <si>
    <t>9344.736852409898</t>
  </si>
  <si>
    <t>9307.539718238899</t>
  </si>
  <si>
    <t>9227.82991899223</t>
  </si>
  <si>
    <t>9109.15227744572</t>
  </si>
  <si>
    <t>9181.776518962506</t>
  </si>
  <si>
    <t>9396.105102040663</t>
  </si>
  <si>
    <t>9507.698548464547</t>
  </si>
  <si>
    <t>9525.411761485626</t>
  </si>
  <si>
    <t>9560.838187527783</t>
  </si>
  <si>
    <t>9520.098274491842</t>
  </si>
  <si>
    <t>9500.613672038293</t>
  </si>
  <si>
    <t>9626.376190011058</t>
  </si>
  <si>
    <t>9575.009302987548</t>
  </si>
  <si>
    <t>9730.88407870506</t>
  </si>
  <si>
    <t>9660.031907924373</t>
  </si>
  <si>
    <t>9637.004526605882</t>
  </si>
  <si>
    <t>9748.597973029766</t>
  </si>
  <si>
    <t>9699.00111283147</t>
  </si>
  <si>
    <t>9700.771820960314</t>
  </si>
  <si>
    <t>10522.663133748929</t>
  </si>
  <si>
    <t>10814.930126641284</t>
  </si>
  <si>
    <t>10800.759692485146</t>
  </si>
  <si>
    <t>11025.716612158129</t>
  </si>
  <si>
    <t>11193.99179520656</t>
  </si>
  <si>
    <t>10894.639244584323</t>
  </si>
  <si>
    <t>10862.756960014363</t>
  </si>
  <si>
    <t>10760.019779449205</t>
  </si>
  <si>
    <t>10845.043065689657</t>
  </si>
  <si>
    <t>10735.221690001872</t>
  </si>
  <si>
    <t>10751.16351359048</t>
  </si>
  <si>
    <t>10698.023874527244</t>
  </si>
  <si>
    <t>10464.210007691909</t>
  </si>
  <si>
    <t>10310.105258799613</t>
  </si>
  <si>
    <t>9792.880664930648</t>
  </si>
  <si>
    <t>9872.58910157006</t>
  </si>
  <si>
    <t>9482.900459017214</t>
  </si>
  <si>
    <t>9807.050417783157</t>
  </si>
  <si>
    <t>10014.295487042316</t>
  </si>
  <si>
    <t>9822.992241371765</t>
  </si>
  <si>
    <t>10131.202420459984</t>
  </si>
  <si>
    <t>10226.853361991632</t>
  </si>
  <si>
    <t>10246.337964445182</t>
  </si>
  <si>
    <t>10320.73291409081</t>
  </si>
  <si>
    <t>10219.76780426175</t>
  </si>
  <si>
    <t>10292.62709553015</t>
  </si>
  <si>
    <t>10694.242639392547</t>
  </si>
  <si>
    <t>11184.71107718767</t>
  </si>
  <si>
    <t>11246.907966679853</t>
  </si>
  <si>
    <t>11358.86318533014</t>
  </si>
  <si>
    <t>11355.308142999895</t>
  </si>
  <si>
    <t>11540.12265291858</t>
  </si>
  <si>
    <t>11490.365005064108</t>
  </si>
  <si>
    <t>11804.904494855271</t>
  </si>
  <si>
    <t>11566.778657359126</t>
  </si>
  <si>
    <t>11321.544779113377</t>
  </si>
  <si>
    <t>11744.48444522458</t>
  </si>
  <si>
    <t>11691.172436343493</t>
  </si>
  <si>
    <t>11897.311068510986</t>
  </si>
  <si>
    <t>11863.54702332084</t>
  </si>
  <si>
    <t>11907.973470287203</t>
  </si>
  <si>
    <t>11808.458174578258</t>
  </si>
  <si>
    <t>11682.287555732397</t>
  </si>
  <si>
    <t>11909.750310148696</t>
  </si>
  <si>
    <t>12154.9855510017</t>
  </si>
  <si>
    <t>12375.340945972026</t>
  </si>
  <si>
    <t>12142.544946756734</t>
  </si>
  <si>
    <t>11987.942164912463</t>
  </si>
  <si>
    <t>12028.813569548583</t>
  </si>
  <si>
    <t>12094.564820067382</t>
  </si>
  <si>
    <t>12091.011140344395</t>
  </si>
  <si>
    <t>11612.982625490611</t>
  </si>
  <si>
    <t>11748.038806251196</t>
  </si>
  <si>
    <t>11927.521433978145</t>
  </si>
  <si>
    <t>12030.591772017333</t>
  </si>
  <si>
    <t>11746.261966389702</t>
  </si>
  <si>
    <t>11861.770183459346</t>
  </si>
  <si>
    <t>11936.406995892869</t>
  </si>
  <si>
    <t>12160.316070586181</t>
  </si>
  <si>
    <t>12464.193839904754</t>
  </si>
  <si>
    <t>12313.143375176214</t>
  </si>
  <si>
    <t>12268.716928209851</t>
  </si>
  <si>
    <t>12231.397840689462</t>
  </si>
  <si>
    <t>12361.123501865566</t>
  </si>
  <si>
    <t>12386.003347748243</t>
  </si>
  <si>
    <t>12188.749596191847</t>
  </si>
  <si>
    <t>12338.023221058893</t>
  </si>
  <si>
    <t>11993.272684496944</t>
  </si>
  <si>
    <t>11858.21650373636</t>
  </si>
  <si>
    <t>12060.800774877236</t>
  </si>
  <si>
    <t>11671.62515395618</t>
  </si>
  <si>
    <t>11975.501560667495</t>
  </si>
  <si>
    <t>11868.880268119832</t>
  </si>
  <si>
    <t>12284.711212177805</t>
  </si>
  <si>
    <t>12396.664386917206</t>
  </si>
  <si>
    <t>12728.975681841443</t>
  </si>
  <si>
    <t>12768.071609223327</t>
  </si>
  <si>
    <t>13096.826499210065</t>
  </si>
  <si>
    <t>12864.033225209285</t>
  </si>
  <si>
    <t>12959.993478587987</t>
  </si>
  <si>
    <t>12808.941651252191</t>
  </si>
  <si>
    <t>12967.102200641217</t>
  </si>
  <si>
    <t>13063.061091412663</t>
  </si>
  <si>
    <t>13103.935221263295</t>
  </si>
  <si>
    <t>12988.425641586397</t>
  </si>
  <si>
    <t>12904.903267238149</t>
  </si>
  <si>
    <t>12636.569108185728</t>
  </si>
  <si>
    <t>12902.041792001082</t>
  </si>
  <si>
    <t>13404.481415841567</t>
  </si>
  <si>
    <t>13359.939147258465</t>
  </si>
  <si>
    <t>12985.782183510248</t>
  </si>
  <si>
    <t>13041.014106014682</t>
  </si>
  <si>
    <t>12957.273714505516</t>
  </si>
  <si>
    <t>13212.056744399537</t>
  </si>
  <si>
    <t>13290.452990251664</t>
  </si>
  <si>
    <t>13115.845771285776</t>
  </si>
  <si>
    <t>13098.028318809635</t>
  </si>
  <si>
    <t>13511.383405483915</t>
  </si>
  <si>
    <t>13652.136647180778</t>
  </si>
  <si>
    <t>13703.80671431869</t>
  </si>
  <si>
    <t>13896.230023153465</t>
  </si>
  <si>
    <t>13844.561318622807</t>
  </si>
  <si>
    <t>13668.17317197366</t>
  </si>
  <si>
    <t>13737.65932898046</t>
  </si>
  <si>
    <t>13333.21296854425</t>
  </si>
  <si>
    <t>13292.233917934926</t>
  </si>
  <si>
    <t>13523.853987088509</t>
  </si>
  <si>
    <t>13183.551000609317</t>
  </si>
  <si>
    <t>13277.981046039815</t>
  </si>
  <si>
    <t>13493.565953007772</t>
  </si>
  <si>
    <t>13206.712598742499</t>
  </si>
  <si>
    <t>12795.139802358734</t>
  </si>
  <si>
    <t>13313.614588384846</t>
  </si>
  <si>
    <t>13270.853247485005</t>
  </si>
  <si>
    <t>13340.339404491806</t>
  </si>
  <si>
    <t>13429.425304265265</t>
  </si>
  <si>
    <t>13498.911461272066</t>
  </si>
  <si>
    <t>13409.825561498606</t>
  </si>
  <si>
    <t>13399.135907577273</t>
  </si>
  <si>
    <t>13326.086532596695</t>
  </si>
  <si>
    <t>13461.49562863652</t>
  </si>
  <si>
    <t>13324.305604913434</t>
  </si>
  <si>
    <t>12962.61922276981</t>
  </si>
  <si>
    <t>12837.901143258576</t>
  </si>
  <si>
    <t>12458.398671246063</t>
  </si>
  <si>
    <t>12923.422462451003</t>
  </si>
  <si>
    <t>13130.098643180887</t>
  </si>
  <si>
    <t>13149.698385947548</t>
  </si>
  <si>
    <t>12861.062741391757</t>
  </si>
  <si>
    <t>12627.660381947657</t>
  </si>
  <si>
    <t>12233.905038040035</t>
  </si>
  <si>
    <t>12747.034315801853</t>
  </si>
  <si>
    <t>12335.46151941809</t>
  </si>
  <si>
    <t>12453.054525589025</t>
  </si>
  <si>
    <t>12476.216123722206</t>
  </si>
  <si>
    <t>12356.84218986801</t>
  </si>
  <si>
    <t>12442.363509060437</t>
  </si>
  <si>
    <t>12570.646169152706</t>
  </si>
  <si>
    <t>12460.179598929324</t>
  </si>
  <si>
    <t>12422.763766293778</t>
  </si>
  <si>
    <t>12363.969988422821</t>
  </si>
  <si>
    <t>12410.293184689184</t>
  </si>
  <si>
    <t>12700.71111953549</t>
  </si>
  <si>
    <t>13169.29676610695</t>
  </si>
  <si>
    <t>13434.769449922303</t>
  </si>
  <si>
    <t>13632.538267021373</t>
  </si>
  <si>
    <t>13682.426043868769</t>
  </si>
  <si>
    <t>13823.519937379568</t>
  </si>
  <si>
    <t>13571.695127837773</t>
  </si>
  <si>
    <t>13437.745384168855</t>
  </si>
  <si>
    <t>13302.009262387652</t>
  </si>
  <si>
    <t>13212.709433275038</t>
  </si>
  <si>
    <t>13044.825318509005</t>
  </si>
  <si>
    <t>13207.351661545443</t>
  </si>
  <si>
    <t>BuySell</t>
  </si>
  <si>
    <t>buy</t>
  </si>
  <si>
    <t>30.18303751463178</t>
  </si>
  <si>
    <t>24.17133352279663</t>
  </si>
  <si>
    <t>28.489543148750673</t>
  </si>
  <si>
    <t>46.929521786707085</t>
  </si>
  <si>
    <t>39.790066575325525</t>
  </si>
  <si>
    <t>sell</t>
  </si>
  <si>
    <t>24.3549505847155</t>
  </si>
  <si>
    <t>24.23125035657841</t>
  </si>
  <si>
    <t>49.99182746858955</t>
  </si>
  <si>
    <t>36.58487332337954</t>
  </si>
  <si>
    <t>Trades - Net Profit/Loss</t>
  </si>
  <si>
    <t>pnlplus</t>
  </si>
  <si>
    <t>4673.647573207572</t>
  </si>
  <si>
    <t>pnlminus</t>
  </si>
  <si>
    <t>-2316.30554409837</t>
  </si>
  <si>
    <t>-476.96414728974645</t>
  </si>
  <si>
    <t>-4245.0827090612975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</si>
  <si>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</si>
  <si>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</si>
  <si>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</si>
  <si>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</si>
  <si>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</si>
  <si>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</si>
  <si>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</si>
  <si>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</si>
  <si>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</si>
  <si>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</si>
  <si>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</si>
  <si>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</si>
  <si>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</si>
  <si>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</si>
  <si>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12872.96</t>
  </si>
  <si>
    <t xml:space="preserve"> percD</t>
  </si>
  <si>
    <t xml:space="preserve"> percDSlow</t>
  </si>
  <si>
    <t>28.174509301740727</t>
  </si>
  <si>
    <t>27.766852542775958</t>
  </si>
  <si>
    <t>27.06272282941398</t>
  </si>
  <si>
    <t>27.27581817077739</t>
  </si>
  <si>
    <t>26.451242824889274</t>
  </si>
  <si>
    <t>25.24680721139409</t>
  </si>
  <si>
    <t>24.848412145882467</t>
  </si>
  <si>
    <t>25.015181853392413</t>
  </si>
  <si>
    <t>24.59826517039367</t>
  </si>
  <si>
    <t>25.191211726729346</t>
  </si>
  <si>
    <t>25.62666434787392</t>
  </si>
  <si>
    <t>24.913270377414683</t>
  </si>
  <si>
    <t>24.996650280386753</t>
  </si>
  <si>
    <t>24.06090439424554</t>
  </si>
  <si>
    <t>24.023838118607273</t>
  </si>
  <si>
    <t>24.144285822320345</t>
  </si>
  <si>
    <t>24.7835653468878</t>
  </si>
  <si>
    <t>25.506228054709265</t>
  </si>
  <si>
    <t>26.462419401253726</t>
  </si>
  <si>
    <t>26.731691360473633</t>
  </si>
  <si>
    <t>27.010245035698762</t>
  </si>
  <si>
    <t>26.982389751472844</t>
  </si>
  <si>
    <t>27.81804432115611</t>
  </si>
  <si>
    <t>27.130945963417446</t>
  </si>
  <si>
    <t>27.39093175389918</t>
  </si>
  <si>
    <t>27.010238416940567</t>
  </si>
  <si>
    <t>27.07523700866127</t>
  </si>
  <si>
    <t>27.390924155326044</t>
  </si>
  <si>
    <t>27.455920919349243</t>
  </si>
  <si>
    <t>27.623053495161898</t>
  </si>
  <si>
    <t>27.59519117613367</t>
  </si>
  <si>
    <t>27.242365396854765</t>
  </si>
  <si>
    <t>27.61376171679148</t>
  </si>
  <si>
    <t>28.440140271774744</t>
  </si>
  <si>
    <t>28.783686283134024</t>
  </si>
  <si>
    <t>28.356576466378844</t>
  </si>
  <si>
    <t>28.570130003732782</t>
  </si>
  <si>
    <t>28.31943830280423</t>
  </si>
  <si>
    <t>28.41228271265356</t>
  </si>
  <si>
    <t>28.62584032925149</t>
  </si>
  <si>
    <t>27.60448872223418</t>
  </si>
  <si>
    <t>27.901610095680677</t>
  </si>
  <si>
    <t>27.66948087671274</t>
  </si>
  <si>
    <t>27.36307506260025</t>
  </si>
  <si>
    <t>27.678766305102414</t>
  </si>
  <si>
    <t>28.15230059221348</t>
  </si>
  <si>
    <t>28.189443807002796</t>
  </si>
  <si>
    <t>27.437353207121816</t>
  </si>
  <si>
    <t>27.77161472587614</t>
  </si>
  <si>
    <t>27.63233797645945</t>
  </si>
  <si>
    <t>27.985176792707733</t>
  </si>
  <si>
    <t>28.3844335099636</t>
  </si>
  <si>
    <t>28.458714523399887</t>
  </si>
  <si>
    <t>28.51442411846691</t>
  </si>
  <si>
    <t>27.98516959620548</t>
  </si>
  <si>
    <t>28.217298287688312</t>
  </si>
  <si>
    <t>28.096596064952337</t>
  </si>
  <si>
    <t>28.208012334104843</t>
  </si>
  <si>
    <t>27.966606706711392</t>
  </si>
  <si>
    <t>28.03159614271236</t>
  </si>
  <si>
    <t>28.402998894585444</t>
  </si>
  <si>
    <t>28.310148563837302</t>
  </si>
  <si>
    <t>28.078022960404756</t>
  </si>
  <si>
    <t>27.96660388888096</t>
  </si>
  <si>
    <t>28.291577106280492</t>
  </si>
  <si>
    <t>28.579415531783553</t>
  </si>
  <si>
    <t>28.477282139948144</t>
  </si>
  <si>
    <t>28.551558588943685</t>
  </si>
  <si>
    <t>29.01581543455058</t>
  </si>
  <si>
    <t>29.480942408533725</t>
  </si>
  <si>
    <t>28.829741489112212</t>
  </si>
  <si>
    <t>29.127432869793267</t>
  </si>
  <si>
    <t>29.657699306260504</t>
  </si>
  <si>
    <t>29.555371684938528</t>
  </si>
  <si>
    <t>29.73212037364145</t>
  </si>
  <si>
    <t>29.062311778536642</t>
  </si>
  <si>
    <t>29.880966324156635</t>
  </si>
  <si>
    <t>29.51814975562158</t>
  </si>
  <si>
    <t>29.266980496110794</t>
  </si>
  <si>
    <t>29.266972025687167</t>
  </si>
  <si>
    <t>29.480943464892267</t>
  </si>
  <si>
    <t>29.518150940821652</t>
  </si>
  <si>
    <t>29.16464647717434</t>
  </si>
  <si>
    <t>29.73211986945817</t>
  </si>
  <si>
    <t>31.13686294438259</t>
  </si>
  <si>
    <t>30.84847146645426</t>
  </si>
  <si>
    <t>30.690323586834527</t>
  </si>
  <si>
    <t>30.87638166429487</t>
  </si>
  <si>
    <t>31.11825965458746</t>
  </si>
  <si>
    <t>31.0159243804183</t>
  </si>
  <si>
    <t>30.690330008060368</t>
  </si>
  <si>
    <t>30.643805102691857</t>
  </si>
  <si>
    <t>31.043826733826965</t>
  </si>
  <si>
    <t>30.83916501454199</t>
  </si>
  <si>
    <t>30.560082421512995</t>
  </si>
  <si>
    <t>30.681017701675152</t>
  </si>
  <si>
    <t>31.192675902863332</t>
  </si>
  <si>
    <t>31.02522047775006</t>
  </si>
  <si>
    <t>31.090341998204735</t>
  </si>
  <si>
    <t>30.374019622802738</t>
  </si>
  <si>
    <t>30.848474652884946</t>
  </si>
  <si>
    <t>30.206574194692074</t>
  </si>
  <si>
    <t>30.13214683532715</t>
  </si>
  <si>
    <t>29.806545050019423</t>
  </si>
  <si>
    <t>29.853062160179768</t>
  </si>
  <si>
    <t>30.4205363929181</t>
  </si>
  <si>
    <t>30.848472009733968</t>
  </si>
  <si>
    <t>31.071745730197218</t>
  </si>
  <si>
    <t>31.471758760830724</t>
  </si>
  <si>
    <t>31.499684007178473</t>
  </si>
  <si>
    <t>32.336926492186</t>
  </si>
  <si>
    <t>32.49508835717956</t>
  </si>
  <si>
    <t>32.560214444302474</t>
  </si>
  <si>
    <t>32.392748585865</t>
  </si>
  <si>
    <t>32.77417032048053</t>
  </si>
  <si>
    <t>32.43927241777081</t>
  </si>
  <si>
    <t>32.04855266955692</t>
  </si>
  <si>
    <t>32.05784790461608</t>
  </si>
  <si>
    <t>32.47648084250303</t>
  </si>
  <si>
    <t>32.49507926957113</t>
  </si>
  <si>
    <t>32.225307233093964</t>
  </si>
  <si>
    <t>33.08171894264531</t>
  </si>
  <si>
    <t>32.298941133323034</t>
  </si>
  <si>
    <t>31.674579675539828</t>
  </si>
  <si>
    <t>31.69322930149252</t>
  </si>
  <si>
    <t>31.78641315595243</t>
  </si>
  <si>
    <t>31.646633875160667</t>
  </si>
  <si>
    <t>31.422980840361493</t>
  </si>
  <si>
    <t>30.463143639060963</t>
  </si>
  <si>
    <t>29.643085533180155</t>
  </si>
  <si>
    <t>26.502659262993532</t>
  </si>
  <si>
    <t>28.49687722823525</t>
  </si>
  <si>
    <t>27.835247146541953</t>
  </si>
  <si>
    <t>28.096166866466717</t>
  </si>
  <si>
    <t>28.14276945545159</t>
  </si>
  <si>
    <t>28.496879647087745</t>
  </si>
  <si>
    <t>27.490451815416908</t>
  </si>
  <si>
    <t>27.602275321288968</t>
  </si>
  <si>
    <t>27.434539828090614</t>
  </si>
  <si>
    <t>27.78865019410289</t>
  </si>
  <si>
    <t>29.32624993309772</t>
  </si>
  <si>
    <t>28.49688207464298</t>
  </si>
  <si>
    <t>28.366416702481363</t>
  </si>
  <si>
    <t>28.33845905490303</t>
  </si>
  <si>
    <t>28.73917002435608</t>
  </si>
  <si>
    <t>28.99077699094821</t>
  </si>
  <si>
    <t>27.071102599344673</t>
  </si>
  <si>
    <t>26.903370991024723</t>
  </si>
  <si>
    <t>26.59584210600848</t>
  </si>
  <si>
    <t>26.577208555429372</t>
  </si>
  <si>
    <t>26.139222591238582</t>
  </si>
  <si>
    <t>25.48690486488339</t>
  </si>
  <si>
    <t>26.139224034610557</t>
  </si>
  <si>
    <t>26.577204511286386</t>
  </si>
  <si>
    <t>25.160747263248453</t>
  </si>
  <si>
    <t>26.008760063751694</t>
  </si>
  <si>
    <t>25.971486582962136</t>
  </si>
  <si>
    <t>26.046033052140814</t>
  </si>
  <si>
    <t>26.23241519982798</t>
  </si>
  <si>
    <t>26.204461169441803</t>
  </si>
  <si>
    <t>26.07399197327377</t>
  </si>
  <si>
    <t>25.924891431230957</t>
  </si>
  <si>
    <t>26.92200077594651</t>
  </si>
  <si>
    <t>26.390824653935343</t>
  </si>
  <si>
    <t>26.61448589233416</t>
  </si>
  <si>
    <t>27.471813109011798</t>
  </si>
  <si>
    <t>27.87251791337142</t>
  </si>
  <si>
    <t>28.30118783752552</t>
  </si>
  <si>
    <t>28.068214441146978</t>
  </si>
  <si>
    <t>27.82592743693555</t>
  </si>
  <si>
    <t>28.832351431613667</t>
  </si>
  <si>
    <t>28.795079116333067</t>
  </si>
  <si>
    <t>29.130556803549364</t>
  </si>
  <si>
    <t>30.362583206386795</t>
  </si>
  <si>
    <t>31.0721553944796</t>
  </si>
  <si>
    <t>31.109506949001382</t>
  </si>
  <si>
    <t>30.89477247345092</t>
  </si>
  <si>
    <t>30.45594728201659</t>
  </si>
  <si>
    <t>30.68936065830061</t>
  </si>
  <si>
    <t>31.14684435824207</t>
  </si>
  <si>
    <t>31.044152031360614</t>
  </si>
  <si>
    <t>31.20287216683742</t>
  </si>
  <si>
    <t>30.726700631201176</t>
  </si>
  <si>
    <t>31.43628054960879</t>
  </si>
  <si>
    <t>31.454962162185538</t>
  </si>
  <si>
    <t>31.669691637877747</t>
  </si>
  <si>
    <t>31.865767818973882</t>
  </si>
  <si>
    <t>31.548319753653978</t>
  </si>
  <si>
    <t>31.109509347927162</t>
  </si>
  <si>
    <t>32.10851603011669</t>
  </si>
  <si>
    <t>30.820067416286587</t>
  </si>
  <si>
    <t>30.46528141592311</t>
  </si>
  <si>
    <t>29.92376215178037</t>
  </si>
  <si>
    <t>30.52129603678889</t>
  </si>
  <si>
    <t>31.389607706888487</t>
  </si>
  <si>
    <t>30.708030021836517</t>
  </si>
  <si>
    <t>30.39059020976259</t>
  </si>
  <si>
    <t>30.810737744000683</t>
  </si>
  <si>
    <t>30.726704456877737</t>
  </si>
  <si>
    <t>31.17485812039176</t>
  </si>
  <si>
    <t>31.202873490275504</t>
  </si>
  <si>
    <t>30.79205689222479</t>
  </si>
  <si>
    <t>29.830397444424904</t>
  </si>
  <si>
    <t>29.895750961024874</t>
  </si>
  <si>
    <t>29.17682700949301</t>
  </si>
  <si>
    <t>27.944401729782513</t>
  </si>
  <si>
    <t>27.55226549537474</t>
  </si>
  <si>
    <t>27.272172026786937</t>
  </si>
  <si>
    <t>27.178802788606937</t>
  </si>
  <si>
    <t>26.030398841918547</t>
  </si>
  <si>
    <t>25.190107941347602</t>
  </si>
  <si>
    <t>26.189124684514645</t>
  </si>
  <si>
    <t>24.172420885041664</t>
  </si>
  <si>
    <t>23.612229082439868</t>
  </si>
  <si>
    <t>23.44416626433016</t>
  </si>
  <si>
    <t>24.013696486343544</t>
  </si>
  <si>
    <t>23.705591140630734</t>
  </si>
  <si>
    <t>23.836307107296513</t>
  </si>
  <si>
    <t>23.46283698430537</t>
  </si>
  <si>
    <t>23.74293844828157</t>
  </si>
  <si>
    <t>23.201418609464742</t>
  </si>
  <si>
    <t>22.7159158156287</t>
  </si>
  <si>
    <t>22.697244736075216</t>
  </si>
  <si>
    <t>23.28544313034253</t>
  </si>
  <si>
    <t>22.174391825625847</t>
  </si>
  <si>
    <t>21.37144456624577</t>
  </si>
  <si>
    <t>22.091132463403262</t>
  </si>
  <si>
    <t>20.490455188868804</t>
  </si>
  <si>
    <t>21.34227642945006</t>
  </si>
  <si>
    <t>22.044329898275144</t>
  </si>
  <si>
    <t>22.456195832833973</t>
  </si>
  <si>
    <t>22.428115518429642</t>
  </si>
  <si>
    <t>22.877428150466468</t>
  </si>
  <si>
    <t>22.222177840110497</t>
  </si>
  <si>
    <t>22.868068535485396</t>
  </si>
  <si>
    <t>23.729243907158086</t>
  </si>
  <si>
    <t>23.747964522823835</t>
  </si>
  <si>
    <t>24.721476957464322</t>
  </si>
  <si>
    <t>25.694982223416684</t>
  </si>
  <si>
    <t>25.367359578910797</t>
  </si>
  <si>
    <t>25.19886668818756</t>
  </si>
  <si>
    <t>25.12398318804894</t>
  </si>
  <si>
    <t>25.29247670669403</t>
  </si>
  <si>
    <t>26.20982122854353</t>
  </si>
  <si>
    <t>25.72306311172273</t>
  </si>
  <si>
    <t>25.900916490081375</t>
  </si>
  <si>
    <t>24.955489408488713</t>
  </si>
  <si>
    <t>26.078770442428386</t>
  </si>
  <si>
    <t>26.52807768181292</t>
  </si>
  <si>
    <t>26.134931556579378</t>
  </si>
  <si>
    <t>26.612323448490574</t>
  </si>
  <si>
    <t>25.807309384504904</t>
  </si>
  <si>
    <t>26.322146158270417</t>
  </si>
  <si>
    <t>26.02260120339847</t>
  </si>
  <si>
    <t>26.350224246491294</t>
  </si>
  <si>
    <t>25.966444000540683</t>
  </si>
  <si>
    <t>25.86347026937985</t>
  </si>
  <si>
    <t>25.638824338795153</t>
  </si>
  <si>
    <t>25.685618353679093</t>
  </si>
  <si>
    <t>25.06782061570217</t>
  </si>
  <si>
    <t>25.180146972899607</t>
  </si>
  <si>
    <t>27.23949127751955</t>
  </si>
  <si>
    <t>26.612322982074776</t>
  </si>
  <si>
    <t>27.024192702237478</t>
  </si>
  <si>
    <t>27.005475762249436</t>
  </si>
  <si>
    <t>27.28629413127113</t>
  </si>
  <si>
    <t>27.38925812661661</t>
  </si>
  <si>
    <t>27.77304487711596</t>
  </si>
  <si>
    <t>27.773048184380183</t>
  </si>
  <si>
    <t>27.82921116861707</t>
  </si>
  <si>
    <t>27.632642769820404</t>
  </si>
  <si>
    <t>26.94930878886446</t>
  </si>
  <si>
    <t>26.621689102964986</t>
  </si>
  <si>
    <t>26.490636649545458</t>
  </si>
  <si>
    <t>25.900921610963593</t>
  </si>
  <si>
    <t>25.83539733906499</t>
  </si>
  <si>
    <t>25.489047296775436</t>
  </si>
  <si>
    <t>25.554577698849396</t>
  </si>
  <si>
    <t>25.666900696646465</t>
  </si>
  <si>
    <t>26.17226022829606</t>
  </si>
  <si>
    <t>26.28486566308327</t>
  </si>
  <si>
    <t>26.144109816375543</t>
  </si>
  <si>
    <t>25.83443170031605</t>
  </si>
  <si>
    <t>26.275484430070698</t>
  </si>
  <si>
    <t>27.232661256079034</t>
  </si>
  <si>
    <t>27.392197955282406</t>
  </si>
  <si>
    <t>27.514178074033737</t>
  </si>
  <si>
    <t>27.692481015225155</t>
  </si>
  <si>
    <t>28.51828328591583</t>
  </si>
  <si>
    <t>28.72473563001188</t>
  </si>
  <si>
    <t>28.396289031089903</t>
  </si>
  <si>
    <t>29.081326953076076</t>
  </si>
  <si>
    <t>28.1429176722878</t>
  </si>
  <si>
    <t>27.48602925930585</t>
  </si>
  <si>
    <t>28.067843901770143</t>
  </si>
  <si>
    <t>27.617410338217184</t>
  </si>
  <si>
    <t>27.382808344164122</t>
  </si>
  <si>
    <t>26.228566520637955</t>
  </si>
  <si>
    <t>26.463168244431046</t>
  </si>
  <si>
    <t>26.359936116888793</t>
  </si>
  <si>
    <t>26.791607961290143</t>
  </si>
  <si>
    <t>27.185741323926177</t>
  </si>
  <si>
    <t>26.998059331293412</t>
  </si>
  <si>
    <t>26.6320751117389</t>
  </si>
  <si>
    <t>27.08252017447699</t>
  </si>
  <si>
    <t>25.656131474101436</t>
  </si>
  <si>
    <t>23.83561378371887</t>
  </si>
  <si>
    <t>23.075506694536656</t>
  </si>
  <si>
    <t>23.55409077655586</t>
  </si>
  <si>
    <t>23.64793552306406</t>
  </si>
  <si>
    <t>23.244418964077475</t>
  </si>
  <si>
    <t>24.295437760129705</t>
  </si>
  <si>
    <t>24.389280243511315</t>
  </si>
  <si>
    <t>24.727106554456043</t>
  </si>
  <si>
    <t>25.008626991859707</t>
  </si>
  <si>
    <t>25.449683781526993</t>
  </si>
  <si>
    <t>25.543523383615103</t>
  </si>
  <si>
    <t>26.256712205156152</t>
  </si>
  <si>
    <t>26.275486658170912</t>
  </si>
  <si>
    <t>26.35994118181693</t>
  </si>
  <si>
    <t>26.932372768129785</t>
  </si>
  <si>
    <t>26.838531392551296</t>
  </si>
  <si>
    <t>26.791604883928624</t>
  </si>
  <si>
    <t>26.566390057042724</t>
  </si>
  <si>
    <t>26.153496048667286</t>
  </si>
  <si>
    <t>26.575775984100588</t>
  </si>
  <si>
    <t>27.21389108038904</t>
  </si>
  <si>
    <t>28.15230642298712</t>
  </si>
  <si>
    <t>28.217992460877685</t>
  </si>
  <si>
    <t>27.945175520474642</t>
  </si>
  <si>
    <t>27.775872045994113</t>
  </si>
  <si>
    <t>28.086264081167506</t>
  </si>
  <si>
    <t>28.293196353090156</t>
  </si>
  <si>
    <t>28.293197276903456</t>
  </si>
  <si>
    <t>28.35904329222492</t>
  </si>
  <si>
    <t>28.490721093802005</t>
  </si>
  <si>
    <t>28.64122081253149</t>
  </si>
  <si>
    <t>29.17735533170835</t>
  </si>
  <si>
    <t>29.309043198966627</t>
  </si>
  <si>
    <t>29.76993694907606</t>
  </si>
  <si>
    <t>29.760528989131377</t>
  </si>
  <si>
    <t>29.271420528920782</t>
  </si>
  <si>
    <t>29.45953996061577</t>
  </si>
  <si>
    <t>28.707063459609962</t>
  </si>
  <si>
    <t>28.98923754643363</t>
  </si>
  <si>
    <t>28.594185916671073</t>
  </si>
  <si>
    <t>28.650623652033055</t>
  </si>
  <si>
    <t>28.59418619895936</t>
  </si>
  <si>
    <t>28.471910058384054</t>
  </si>
  <si>
    <t>28.895178633803074</t>
  </si>
  <si>
    <t>29.290233681811305</t>
  </si>
  <si>
    <t>29.139731476957753</t>
  </si>
  <si>
    <t>29.534780528409026</t>
  </si>
  <si>
    <t>29.299635074541158</t>
  </si>
  <si>
    <t>28.622406520759274</t>
  </si>
  <si>
    <t>28.48131861198962</t>
  </si>
  <si>
    <t>29.158547590222167</t>
  </si>
  <si>
    <t>29.205574672400342</t>
  </si>
  <si>
    <t>29.685282737124712</t>
  </si>
  <si>
    <t>29.732310231932818</t>
  </si>
  <si>
    <t>30.099147033239454</t>
  </si>
  <si>
    <t>30.663501052018873</t>
  </si>
  <si>
    <t>30.50360437517864</t>
  </si>
  <si>
    <t>30.729346264851873</t>
  </si>
  <si>
    <t>30.033304708189448</t>
  </si>
  <si>
    <t>30.042709865769034</t>
  </si>
  <si>
    <t>30.089740658556646</t>
  </si>
  <si>
    <t>30.456580245560566</t>
  </si>
  <si>
    <t>30.400130561519546</t>
  </si>
  <si>
    <t>30.5318209314157</t>
  </si>
  <si>
    <t>29.901618821759225</t>
  </si>
  <si>
    <t>30.560043026712798</t>
  </si>
  <si>
    <t>30.202610981975916</t>
  </si>
  <si>
    <t>29.600627367782778</t>
  </si>
  <si>
    <t>30.409541161642462</t>
  </si>
  <si>
    <t>30.287266626307034</t>
  </si>
  <si>
    <t>30.13677057798343</t>
  </si>
  <si>
    <t>30.005083258692416</t>
  </si>
  <si>
    <t>29.58181754705463</t>
  </si>
  <si>
    <t>29.32785370563695</t>
  </si>
  <si>
    <t>29.873401679510884</t>
  </si>
  <si>
    <t>30.202610139534382</t>
  </si>
  <si>
    <t>30.682743767169264</t>
  </si>
  <si>
    <t>34.34017001887518</t>
  </si>
  <si>
    <t>34.2459034850517</t>
  </si>
  <si>
    <t>34.55697433991969</t>
  </si>
  <si>
    <t>35.02828291362703</t>
  </si>
  <si>
    <t>35.54672952379104</t>
  </si>
  <si>
    <t>36.762724470562794</t>
  </si>
  <si>
    <t>36.82872929578182</t>
  </si>
  <si>
    <t>36.866424744050164</t>
  </si>
  <si>
    <t>37.0455184728594</t>
  </si>
  <si>
    <t>36.894701670912</t>
  </si>
  <si>
    <t>36.95126975441012</t>
  </si>
  <si>
    <t>37.01724923920491</t>
  </si>
  <si>
    <t>37.375443191341205</t>
  </si>
  <si>
    <t>37.20577723007978</t>
  </si>
  <si>
    <t>36.85700355995342</t>
  </si>
  <si>
    <t>36.96069386533556</t>
  </si>
  <si>
    <t>36.38567834461961</t>
  </si>
  <si>
    <t>36.93240401736323</t>
  </si>
  <si>
    <t>37.31888741020032</t>
  </si>
  <si>
    <t>36.77216388117485</t>
  </si>
  <si>
    <t>36.98897411085057</t>
  </si>
  <si>
    <t>37.82791237991641</t>
  </si>
  <si>
    <t>37.33774198124723</t>
  </si>
  <si>
    <t>38.044720450070706</t>
  </si>
  <si>
    <t>38.17668436721927</t>
  </si>
  <si>
    <t>37.43200642831208</t>
  </si>
  <si>
    <t>37.75249763229917</t>
  </si>
  <si>
    <t>38.082417553876894</t>
  </si>
  <si>
    <t>38.619728088378906</t>
  </si>
  <si>
    <t>38.93079887672634</t>
  </si>
  <si>
    <t>38.64800473794318</t>
  </si>
  <si>
    <t>38.82709503173828</t>
  </si>
  <si>
    <t>38.779971547459525</t>
  </si>
  <si>
    <t>38.70455772036691</t>
  </si>
  <si>
    <t>39.16645691295298</t>
  </si>
  <si>
    <t>37.771351728338125</t>
  </si>
  <si>
    <t>39.006203649569294</t>
  </si>
  <si>
    <t>38.75168617796265</t>
  </si>
  <si>
    <t>39.05333360579233</t>
  </si>
  <si>
    <t>40.04310178989017</t>
  </si>
  <si>
    <t>40.06195366590051</t>
  </si>
  <si>
    <t>39.23242392784643</t>
  </si>
  <si>
    <t>37.58281818020013</t>
  </si>
  <si>
    <t>37.639390893631145</t>
  </si>
  <si>
    <t>37.233710418887554</t>
  </si>
  <si>
    <t>37.53595823488451</t>
  </si>
  <si>
    <t>38.06489938329953</t>
  </si>
  <si>
    <t>37.998775898590495</t>
  </si>
  <si>
    <t>39.32113499278881</t>
  </si>
  <si>
    <t>39.74619440908423</t>
  </si>
  <si>
    <t>38.88666064260789</t>
  </si>
  <si>
    <t>38.81108435825314</t>
  </si>
  <si>
    <t>37.90433451725815</t>
  </si>
  <si>
    <t>40.59625543544303</t>
  </si>
  <si>
    <t>39.831191715365605</t>
  </si>
  <si>
    <t>39.746189681110145</t>
  </si>
  <si>
    <t>39.736740374325784</t>
  </si>
  <si>
    <t>39.9256479895294</t>
  </si>
  <si>
    <t>39.7367401120753</t>
  </si>
  <si>
    <t>40.50181883959618</t>
  </si>
  <si>
    <t>40.50182419760923</t>
  </si>
  <si>
    <t>40.36958287156445</t>
  </si>
  <si>
    <t>40.19956416902754</t>
  </si>
  <si>
    <t>37.98934420722684</t>
  </si>
  <si>
    <t>38.11212227561363</t>
  </si>
  <si>
    <t>36.21360397066729</t>
  </si>
  <si>
    <t>37.205367462631195</t>
  </si>
  <si>
    <t>38.09324511708505</t>
  </si>
  <si>
    <t>38.178241872210684</t>
  </si>
  <si>
    <t>38.67885040763073</t>
  </si>
  <si>
    <t>38.54661420699452</t>
  </si>
  <si>
    <t>38.206575061755814</t>
  </si>
  <si>
    <t>37.28094075499484</t>
  </si>
  <si>
    <t>37.46039339303223</t>
  </si>
  <si>
    <t>37.61151790208064</t>
  </si>
  <si>
    <t>36.87478528291301</t>
  </si>
  <si>
    <t>36.742544304439654</t>
  </si>
  <si>
    <t>36.07192742932375</t>
  </si>
  <si>
    <t>35.552438413346636</t>
  </si>
  <si>
    <t>35.98691800101583</t>
  </si>
  <si>
    <t>36.204154999219135</t>
  </si>
  <si>
    <t>36.534753482424655</t>
  </si>
  <si>
    <t>37.27149391357172</t>
  </si>
  <si>
    <t>37.44150243737038</t>
  </si>
  <si>
    <t>37.31871956169108</t>
  </si>
  <si>
    <t>37.05425348056141</t>
  </si>
  <si>
    <t>36.93145942267126</t>
  </si>
  <si>
    <t>37.583184471291254</t>
  </si>
  <si>
    <t>38.38604869559606</t>
  </si>
  <si>
    <t>37.932669521875965</t>
  </si>
  <si>
    <t>38.19714108206919</t>
  </si>
  <si>
    <t>38.0834640755527</t>
  </si>
  <si>
    <t>37.752213906521646</t>
  </si>
  <si>
    <t>37.64810838825907</t>
  </si>
  <si>
    <t>37.59132776092352</t>
  </si>
  <si>
    <t>38.50933844343202</t>
  </si>
  <si>
    <t>38.49041183450872</t>
  </si>
  <si>
    <t>36.42724682686088</t>
  </si>
  <si>
    <t>36.93830115083396</t>
  </si>
  <si>
    <t>37.19383527936535</t>
  </si>
  <si>
    <t>37.19383533496792</t>
  </si>
  <si>
    <t>36.5786737768678</t>
  </si>
  <si>
    <t>36.99508966920387</t>
  </si>
  <si>
    <t>36.786878356516794</t>
  </si>
  <si>
    <t>38.02666943086775</t>
  </si>
  <si>
    <t>39.73967321428759</t>
  </si>
  <si>
    <t>39.27592499421257</t>
  </si>
  <si>
    <t>40.0614497626978</t>
  </si>
  <si>
    <t>39.93841557325774</t>
  </si>
  <si>
    <t>39.38949401320631</t>
  </si>
  <si>
    <t>39.6828874418788</t>
  </si>
  <si>
    <t>40.014128125723346</t>
  </si>
  <si>
    <t>41.055169835205206</t>
  </si>
  <si>
    <t>40.894284042295105</t>
  </si>
  <si>
    <t>41.310708800583384</t>
  </si>
  <si>
    <t>41.27284864223099</t>
  </si>
  <si>
    <t>41.32963152073918</t>
  </si>
  <si>
    <t>40.89428536067976</t>
  </si>
  <si>
    <t>40.96053009133709</t>
  </si>
  <si>
    <t>40.69553540406861</t>
  </si>
  <si>
    <t>40.79964986049089</t>
  </si>
  <si>
    <t>40.316976635036525</t>
  </si>
  <si>
    <t>40.752332764606265</t>
  </si>
  <si>
    <t>39.815381676984906</t>
  </si>
  <si>
    <t>39.7491391816909</t>
  </si>
  <si>
    <t>39.654502459690114</t>
  </si>
  <si>
    <t>40.26018918904794</t>
  </si>
  <si>
    <t>40.73339948182887</t>
  </si>
  <si>
    <t>40.86590030837634</t>
  </si>
  <si>
    <t>40.752323275390886</t>
  </si>
  <si>
    <t>40.53464673345149</t>
  </si>
  <si>
    <t>40.865888010575574</t>
  </si>
  <si>
    <t>40.44001211276485</t>
  </si>
  <si>
    <t>39.93747969473112</t>
  </si>
  <si>
    <t>39.434952909505476</t>
  </si>
  <si>
    <t>38.591067659939206</t>
  </si>
  <si>
    <t>39.08412793082803</t>
  </si>
  <si>
    <t>38.50573970400094</t>
  </si>
  <si>
    <t>37.462730407714844</t>
  </si>
  <si>
    <t>37.37739764863475</t>
  </si>
  <si>
    <t>37.491181050232385</t>
  </si>
  <si>
    <t>37.37739314976935</t>
  </si>
  <si>
    <t>37.92733752218664</t>
  </si>
  <si>
    <t>37.728223661384796</t>
  </si>
  <si>
    <t>36.96968009761329</t>
  </si>
  <si>
    <t>37.27309288147434</t>
  </si>
  <si>
    <t>37.9273503441349</t>
  </si>
  <si>
    <t>36.865376124010844</t>
  </si>
  <si>
    <t>36.23958327058403</t>
  </si>
  <si>
    <t>37.216209483641784</t>
  </si>
  <si>
    <t>37.61445306803918</t>
  </si>
  <si>
    <t>37.63340826380613</t>
  </si>
  <si>
    <t>36.47662361910209</t>
  </si>
  <si>
    <t>38.2402407914672</t>
  </si>
  <si>
    <t>38.67640627075506</t>
  </si>
  <si>
    <t>39.425471092590726</t>
  </si>
  <si>
    <t>40.16505304741783</t>
  </si>
  <si>
    <t>40.46848114034922</t>
  </si>
  <si>
    <t>41.85282329304278</t>
  </si>
  <si>
    <t>41.81489947659036</t>
  </si>
  <si>
    <t>42.11831029986629</t>
  </si>
  <si>
    <t>43.25614046218565</t>
  </si>
  <si>
    <t>43.00012977003626</t>
  </si>
  <si>
    <t>43.057019553927965</t>
  </si>
  <si>
    <t>42.687222262766504</t>
  </si>
  <si>
    <t>43.14234844392878</t>
  </si>
  <si>
    <t>42.47862689979466</t>
  </si>
  <si>
    <t>41.359765381765335</t>
  </si>
  <si>
    <t>40.7908624048628</t>
  </si>
  <si>
    <t>41.61577183855481</t>
  </si>
  <si>
    <t>42.57344109081306</t>
  </si>
  <si>
    <t>43.02857654761731</t>
  </si>
  <si>
    <t>42.42174067628714</t>
  </si>
  <si>
    <t>42.459663463963075</t>
  </si>
  <si>
    <t>42.75359787831666</t>
  </si>
  <si>
    <t>41.79593910233693</t>
  </si>
  <si>
    <t>42.46914094833447</t>
  </si>
  <si>
    <t>42.374327491441065</t>
  </si>
  <si>
    <t>42.39328129127781</t>
  </si>
  <si>
    <t>41.83385596674853</t>
  </si>
  <si>
    <t>41.90957657424527</t>
  </si>
  <si>
    <t>42.004568893716545</t>
  </si>
  <si>
    <t>42.58401341738552</t>
  </si>
  <si>
    <t>43.79988715832674</t>
  </si>
  <si>
    <t>43.72388316479804</t>
  </si>
  <si>
    <t>43.505405468862136</t>
  </si>
  <si>
    <t>43.55289925401318</t>
  </si>
  <si>
    <t>46.37410270909759</t>
  </si>
  <si>
    <t>48.14092759638859</t>
  </si>
  <si>
    <t>48.64436601309397</t>
  </si>
  <si>
    <t>48.8058521753423</t>
  </si>
  <si>
    <t>48.84384773086575</t>
  </si>
  <si>
    <t>49.233314385047194</t>
  </si>
  <si>
    <t>48.87234703175878</t>
  </si>
  <si>
    <t>48.00793693381425</t>
  </si>
  <si>
    <t>49.394788050221585</t>
  </si>
  <si>
    <t>49.77474704106892</t>
  </si>
  <si>
    <t>49.394789257276884</t>
  </si>
  <si>
    <t>49.42328250620717</t>
  </si>
  <si>
    <t>49.356787504222815</t>
  </si>
  <si>
    <t>49.58476321803539</t>
  </si>
  <si>
    <t>48.9673282907814</t>
  </si>
  <si>
    <t>48.63487509848786</t>
  </si>
  <si>
    <t>49.385290624263426</t>
  </si>
  <si>
    <t>49.29979852711403</t>
  </si>
  <si>
    <t>49.784241336406595</t>
  </si>
  <si>
    <t>50.80063896995229</t>
  </si>
  <si>
    <t>51.9215143387855</t>
  </si>
  <si>
    <t>52.93791693894943</t>
  </si>
  <si>
    <t>52.82392148529986</t>
  </si>
  <si>
    <t>52.9854086987404</t>
  </si>
  <si>
    <t>52.662442592198325</t>
  </si>
  <si>
    <t>52.62444801728122</t>
  </si>
  <si>
    <t>52.396474272105266</t>
  </si>
  <si>
    <t>52.95690509454581</t>
  </si>
  <si>
    <t>51.64604824820227</t>
  </si>
  <si>
    <t>51.06661722508906</t>
  </si>
  <si>
    <t>50.762636832571665</t>
  </si>
  <si>
    <t>50.61065523029471</t>
  </si>
  <si>
    <t>52.00700669917765</t>
  </si>
  <si>
    <t>49.90773060048239</t>
  </si>
  <si>
    <t>47.49499023304726</t>
  </si>
  <si>
    <t>49.480397669883445</t>
  </si>
  <si>
    <t>47.786305003764404</t>
  </si>
  <si>
    <t>48.27168597521648</t>
  </si>
  <si>
    <t>48.186039216031105</t>
  </si>
  <si>
    <t>48.4905901521496</t>
  </si>
  <si>
    <t>50.36549842222499</t>
  </si>
  <si>
    <t>49.44231433708102</t>
  </si>
  <si>
    <t>49.75638612875874</t>
  </si>
  <si>
    <t>50.14660032260731</t>
  </si>
  <si>
    <t>49.68024887671756</t>
  </si>
  <si>
    <t>50.441640349657156</t>
  </si>
  <si>
    <t>51.14591677346718</t>
  </si>
  <si>
    <t>50.346466503036396</t>
  </si>
  <si>
    <t>49.45183955606014</t>
  </si>
  <si>
    <t>53.687025655683954</t>
  </si>
  <si>
    <t>55.0670264028108</t>
  </si>
  <si>
    <t>55.124138277988706</t>
  </si>
  <si>
    <t>53.601377957820844</t>
  </si>
  <si>
    <t>53.09695685858724</t>
  </si>
  <si>
    <t>52.973234246724374</t>
  </si>
  <si>
    <t>53.011305138537814</t>
  </si>
  <si>
    <t>53.25874914719653</t>
  </si>
  <si>
    <t>50.91749301097209</t>
  </si>
  <si>
    <t>49.81348597905275</t>
  </si>
  <si>
    <t>49.16631313509498</t>
  </si>
  <si>
    <t>48.671410924272585</t>
  </si>
  <si>
    <t>48.42397146074508</t>
  </si>
  <si>
    <t>47.643551611468915</t>
  </si>
  <si>
    <t>49.73735373953843</t>
  </si>
  <si>
    <t>48.890313865209976</t>
  </si>
  <si>
    <t>50.00384557040714</t>
  </si>
  <si>
    <t>49.49941939290403</t>
  </si>
  <si>
    <t>50.94605384357948</t>
  </si>
  <si>
    <t>51.117356936155424</t>
  </si>
  <si>
    <t>49.60411150848488</t>
  </si>
  <si>
    <t>53.077918650632256</t>
  </si>
  <si>
    <t>51.498052294072615</t>
  </si>
  <si>
    <t>52.16426218046426</t>
  </si>
  <si>
    <t>52.82095515547225</t>
  </si>
  <si>
    <t>53.48716324221675</t>
  </si>
  <si>
    <t>52.83999579300004</t>
  </si>
  <si>
    <t>52.66867733437522</t>
  </si>
  <si>
    <t>52.47833042247327</t>
  </si>
  <si>
    <t>53.62992663835783</t>
  </si>
  <si>
    <t>54.14386411758883</t>
  </si>
  <si>
    <t>54.952829014317224</t>
  </si>
  <si>
    <t>55.742511904395926</t>
  </si>
  <si>
    <t>56.44798320720216</t>
  </si>
  <si>
    <t>56.81025398240292</t>
  </si>
  <si>
    <t>55.99991321489217</t>
  </si>
  <si>
    <t>56.03804348387575</t>
  </si>
  <si>
    <t>56.24777642118374</t>
  </si>
  <si>
    <t>56.524256583062</t>
  </si>
  <si>
    <t>56.381244793455046</t>
  </si>
  <si>
    <t>55.84737571825037</t>
  </si>
  <si>
    <t>53.244714582508564</t>
  </si>
  <si>
    <t>53.89300039648007</t>
  </si>
  <si>
    <t>55.399303890694185</t>
  </si>
  <si>
    <t>54.61755176711317</t>
  </si>
  <si>
    <t>55.008422528354345</t>
  </si>
  <si>
    <t>54.90355740218182</t>
  </si>
  <si>
    <t>53.71187171864396</t>
  </si>
  <si>
    <t>52.863383628141314</t>
  </si>
  <si>
    <t>52.167425742046674</t>
  </si>
  <si>
    <t>52.882442431915244</t>
  </si>
  <si>
    <t>53.18751787462642</t>
  </si>
  <si>
    <t>51.95769500006106</t>
  </si>
  <si>
    <t>50.7374095525952</t>
  </si>
  <si>
    <t>49.47898701668678</t>
  </si>
  <si>
    <t>49.79358618013855</t>
  </si>
  <si>
    <t>48.20149233089752</t>
  </si>
  <si>
    <t>49.09764178217123</t>
  </si>
  <si>
    <t>47.18140775327295</t>
  </si>
  <si>
    <t>48.52563255187613</t>
  </si>
  <si>
    <t>49.47897916659815</t>
  </si>
  <si>
    <t>48.3444946559648</t>
  </si>
  <si>
    <t>48.411221165967</t>
  </si>
  <si>
    <t>48.35402346519507</t>
  </si>
  <si>
    <t>50.07958219815848</t>
  </si>
  <si>
    <t>50.66113188506261</t>
  </si>
  <si>
    <t>51.39520905005669</t>
  </si>
  <si>
    <t>50.10819375137501</t>
  </si>
  <si>
    <t>49.7173235336253</t>
  </si>
  <si>
    <t>50.48000121735748</t>
  </si>
  <si>
    <t>50.365597114767425</t>
  </si>
  <si>
    <t>50.28933069084786</t>
  </si>
  <si>
    <t>50.24166003147249</t>
  </si>
  <si>
    <t>47.85828786972034</t>
  </si>
  <si>
    <t>48.03942175736295</t>
  </si>
  <si>
    <t>47.90594972032366</t>
  </si>
  <si>
    <t>48.334955453451116</t>
  </si>
  <si>
    <t>48.4207524527844</t>
  </si>
  <si>
    <t>48.18251685279313</t>
  </si>
  <si>
    <t>48.44059164512508</t>
  </si>
  <si>
    <t>48.02959570624973</t>
  </si>
  <si>
    <t>47.790641919223944</t>
  </si>
  <si>
    <t>47.58991877201795</t>
  </si>
  <si>
    <t>47.76196319745583</t>
  </si>
  <si>
    <t>48.69866144120476</t>
  </si>
  <si>
    <t>48.23986683810233</t>
  </si>
  <si>
    <t>49.300821807292856</t>
  </si>
  <si>
    <t>48.88981920480886</t>
  </si>
  <si>
    <t>48.153847508009406</t>
  </si>
  <si>
    <t>48.53617117400509</t>
  </si>
  <si>
    <t>48.87070116887725</t>
  </si>
  <si>
    <t>47.532565611825206</t>
  </si>
  <si>
    <t>48.268543238524316</t>
  </si>
  <si>
    <t>48.28766008332921</t>
  </si>
  <si>
    <t>48.74644772766356</t>
  </si>
  <si>
    <t>48.574404199392745</t>
  </si>
  <si>
    <t>48.3545705312231</t>
  </si>
  <si>
    <t>49.02363999091205</t>
  </si>
  <si>
    <t>48.08694013102802</t>
  </si>
  <si>
    <t>48.58396813414506</t>
  </si>
  <si>
    <t>50.017682206865835</t>
  </si>
  <si>
    <t>50.055907387347276</t>
  </si>
  <si>
    <t>49.50154426336873</t>
  </si>
  <si>
    <t>49.44419390398614</t>
  </si>
  <si>
    <t>48.583958106897924</t>
  </si>
  <si>
    <t>48.039140313144784</t>
  </si>
  <si>
    <t>47.16935613650783</t>
  </si>
  <si>
    <t>48.14429042045539</t>
  </si>
  <si>
    <t>48.756007814193396</t>
  </si>
  <si>
    <t>49.59711756619663</t>
  </si>
  <si>
    <t>48.985401233519724</t>
  </si>
  <si>
    <t>49.109656842642075</t>
  </si>
  <si>
    <t>47.1884671510891</t>
  </si>
  <si>
    <t>47.22670596841942</t>
  </si>
  <si>
    <t>46.83482961178809</t>
  </si>
  <si>
    <t>45.936367627954105</t>
  </si>
  <si>
    <t>45.898127265577514</t>
  </si>
  <si>
    <t>44.46441220195476</t>
  </si>
  <si>
    <t>41.16685555674882</t>
  </si>
  <si>
    <t>41.97929641715</t>
  </si>
  <si>
    <t>42.40940534119678</t>
  </si>
  <si>
    <t>44.12031819986956</t>
  </si>
  <si>
    <t>44.29236664295175</t>
  </si>
  <si>
    <t>45.028336366529324</t>
  </si>
  <si>
    <t>46.17462541630613</t>
  </si>
  <si>
    <t>46.44297376653275</t>
  </si>
  <si>
    <t>45.522928020588424</t>
  </si>
  <si>
    <t>44.89997572241808</t>
  </si>
  <si>
    <t>45.50375406346274</t>
  </si>
  <si>
    <t>44.83288578752899</t>
  </si>
  <si>
    <t>43.36657320672388</t>
  </si>
  <si>
    <t>43.14614988387889</t>
  </si>
  <si>
    <t>43.155729991833816</t>
  </si>
  <si>
    <t>43.165322219157396</t>
  </si>
  <si>
    <t>43.529497865652246</t>
  </si>
  <si>
    <t>43.31865854860522</t>
  </si>
  <si>
    <t>42.23568773715099</t>
  </si>
  <si>
    <t>43.88409538105092</t>
  </si>
  <si>
    <t>40.12725500092291</t>
  </si>
  <si>
    <t>40.73103538074118</t>
  </si>
  <si>
    <t>39.43722308459221</t>
  </si>
  <si>
    <t>40.15600880429341</t>
  </si>
  <si>
    <t>40.04100464689755</t>
  </si>
  <si>
    <t>39.02512439462206</t>
  </si>
  <si>
    <t>39.188045103503164</t>
  </si>
  <si>
    <t>39.33180784148284</t>
  </si>
  <si>
    <t>38.708860643439145</t>
  </si>
  <si>
    <t>37.61631305994864</t>
  </si>
  <si>
    <t>38.172175043358486</t>
  </si>
  <si>
    <t>39.68640949166149</t>
  </si>
  <si>
    <t>39.62889864390425</t>
  </si>
  <si>
    <t>39.80140739722947</t>
  </si>
  <si>
    <t>40.46269525108915</t>
  </si>
  <si>
    <t>41.56482695799387</t>
  </si>
  <si>
    <t>41.73733194608771</t>
  </si>
  <si>
    <t>41.66066227239144</t>
  </si>
  <si>
    <t>41.50732669710025</t>
  </si>
  <si>
    <t>41.737334409238315</t>
  </si>
  <si>
    <t>43.749930040943894</t>
  </si>
  <si>
    <t>45.25458682483572</t>
  </si>
  <si>
    <t>45.66669083480015</t>
  </si>
  <si>
    <t>45.24499478334114</t>
  </si>
  <si>
    <t>46.145870181914596</t>
  </si>
  <si>
    <t>45.484591223314254</t>
  </si>
  <si>
    <t>45.46541652590802</t>
  </si>
  <si>
    <t>45.82002847397655</t>
  </si>
  <si>
    <t>44.928728661890084</t>
  </si>
  <si>
    <t>45.04373639246187</t>
  </si>
  <si>
    <t>45.23541340339695</t>
  </si>
  <si>
    <t>42.97364078486621</t>
  </si>
  <si>
    <t>43.16532011359798</t>
  </si>
  <si>
    <t>43.36657344160931</t>
  </si>
  <si>
    <t>43.575955387224404</t>
  </si>
  <si>
    <t>44.00883415908307</t>
  </si>
  <si>
    <t>44.24932231572706</t>
  </si>
  <si>
    <t>44.02806352294654</t>
  </si>
  <si>
    <t>44.00882718266072</t>
  </si>
  <si>
    <t>44.095411207397184</t>
  </si>
  <si>
    <t>43.248897014117965</t>
  </si>
  <si>
    <t>41.96951744501704</t>
  </si>
  <si>
    <t>42.08495360687067</t>
  </si>
  <si>
    <t>42.26772257433555</t>
  </si>
  <si>
    <t>42.5851557477859</t>
  </si>
  <si>
    <t>43.93187594143647</t>
  </si>
  <si>
    <t>44.51865603235076</t>
  </si>
  <si>
    <t>42.556301074495344</t>
  </si>
  <si>
    <t>40.25725745482746</t>
  </si>
  <si>
    <t>40.44002490371605</t>
  </si>
  <si>
    <t>41.56550007981512</t>
  </si>
  <si>
    <t>41.7001720088538</t>
  </si>
  <si>
    <t>42.2100043221321</t>
  </si>
  <si>
    <t>43.18156457466606</t>
  </si>
  <si>
    <t>42.931455250968696</t>
  </si>
  <si>
    <t>42.65249919097664</t>
  </si>
  <si>
    <t>42.77755220669956</t>
  </si>
  <si>
    <t>42.78716698652051</t>
  </si>
  <si>
    <t>43.28737583307186</t>
  </si>
  <si>
    <t>44.970779485924844</t>
  </si>
  <si>
    <t>43.53748589679045</t>
  </si>
  <si>
    <t>44.056933661426086</t>
  </si>
  <si>
    <t>43.614438147158154</t>
  </si>
  <si>
    <t>43.239286894702424</t>
  </si>
  <si>
    <t>43.56633783602541</t>
  </si>
  <si>
    <t>43.40280873716278</t>
  </si>
  <si>
    <t>44.10502483344025</t>
  </si>
  <si>
    <t>43.75872398702932</t>
  </si>
  <si>
    <t>44.3070366603504</t>
  </si>
  <si>
    <t>43.66253568115827</t>
  </si>
  <si>
    <t>43.9318725168002</t>
  </si>
  <si>
    <t>43.85492301334978</t>
  </si>
  <si>
    <t>43.114225334672994</t>
  </si>
  <si>
    <t>42.21025668537962</t>
  </si>
  <si>
    <t>42.16197631202136</t>
  </si>
  <si>
    <t>41.53427877192015</t>
  </si>
  <si>
    <t>41.77570070101235</t>
  </si>
  <si>
    <t>41.650164221678715</t>
  </si>
  <si>
    <t>42.31648597052198</t>
  </si>
  <si>
    <t>42.239238473041596</t>
  </si>
  <si>
    <t>41.582560991568826</t>
  </si>
  <si>
    <t>41.69844499835574</t>
  </si>
  <si>
    <t>40.96451981014043</t>
  </si>
  <si>
    <t>41.486001184876685</t>
  </si>
  <si>
    <t>40.472025602632975</t>
  </si>
  <si>
    <t>40.01815018868795</t>
  </si>
  <si>
    <t>42.21992044582797</t>
  </si>
  <si>
    <t>41.959189559162354</t>
  </si>
  <si>
    <t>42.24888986519028</t>
  </si>
  <si>
    <t>39.62221662094654</t>
  </si>
  <si>
    <t>38.782069473716916</t>
  </si>
  <si>
    <t>38.80137946361733</t>
  </si>
  <si>
    <t>38.81104219080129</t>
  </si>
  <si>
    <t>39.26490625398318</t>
  </si>
  <si>
    <t>39.07176775823764</t>
  </si>
  <si>
    <t>39.419428955265474</t>
  </si>
  <si>
    <t>38.52133287717185</t>
  </si>
  <si>
    <t>38.482706444923544</t>
  </si>
  <si>
    <t>38.86897917354058</t>
  </si>
  <si>
    <t>39.5932483617099</t>
  </si>
  <si>
    <t>40.03745797389783</t>
  </si>
  <si>
    <t>39.892608798693026</t>
  </si>
  <si>
    <t>40.317507370437816</t>
  </si>
  <si>
    <t>41.29285354127227</t>
  </si>
  <si>
    <t>41.775697743813666</t>
  </si>
  <si>
    <t>41.997820089525916</t>
  </si>
  <si>
    <t>42.92486989705956</t>
  </si>
  <si>
    <t>42.567570280150036</t>
  </si>
  <si>
    <t>42.393745553150744</t>
  </si>
  <si>
    <t>41.82399219377624</t>
  </si>
  <si>
    <t>41.68879222347256</t>
  </si>
  <si>
    <t>41.45702004151389</t>
  </si>
  <si>
    <t>38.4537293585653</t>
  </si>
  <si>
    <t>37.063142610122306</t>
  </si>
  <si>
    <t>36.56220793261636</t>
  </si>
  <si>
    <t>36.077170939307535</t>
  </si>
  <si>
    <t>35.26230109138449</t>
  </si>
  <si>
    <t>35.242906563932166</t>
  </si>
  <si>
    <t>35.427223516489406</t>
  </si>
  <si>
    <t>35.7473459018967</t>
  </si>
  <si>
    <t>35.747347952217424</t>
  </si>
  <si>
    <t>36.73681848312709</t>
  </si>
  <si>
    <t>36.85322831524845</t>
  </si>
  <si>
    <t>36.42639636401546</t>
  </si>
  <si>
    <t>35.892854438135736</t>
  </si>
  <si>
    <t>34.79666122105627</t>
  </si>
  <si>
    <t>35.98016927166301</t>
  </si>
  <si>
    <t>37.037551750847214</t>
  </si>
  <si>
    <t>37.37707582240186</t>
  </si>
  <si>
    <t>38.30835611010283</t>
  </si>
  <si>
    <t>39.0747150793729</t>
  </si>
  <si>
    <t>40.74324597384827</t>
  </si>
  <si>
    <t>40.89845322294989</t>
  </si>
  <si>
    <t>42.29536775528604</t>
  </si>
  <si>
    <t>41.79093126228308</t>
  </si>
  <si>
    <t>41.83942838471044</t>
  </si>
  <si>
    <t>41.84913367246267</t>
  </si>
  <si>
    <t>41.499910078244525</t>
  </si>
  <si>
    <t>40.568634473972985</t>
  </si>
  <si>
    <t>40.442515299844764</t>
  </si>
  <si>
    <t>40.49102389775642</t>
  </si>
  <si>
    <t>38.60907801753085</t>
  </si>
  <si>
    <t>35.05859838366002</t>
  </si>
  <si>
    <t>34.79667094562122</t>
  </si>
  <si>
    <t>33.95270587427654</t>
  </si>
  <si>
    <t>35.11679972139397</t>
  </si>
  <si>
    <t>37.803912851764395</t>
  </si>
  <si>
    <t>37.52259055953292</t>
  </si>
  <si>
    <t>38.37626324418283</t>
  </si>
  <si>
    <t>38.25015048184586</t>
  </si>
  <si>
    <t>39.530647783635736</t>
  </si>
  <si>
    <t>39.94778142879766</t>
  </si>
  <si>
    <t>39.94778173661015</t>
  </si>
  <si>
    <t>39.8216667455311</t>
  </si>
  <si>
    <t>39.97688337058931</t>
  </si>
  <si>
    <t>41.95583527904573</t>
  </si>
  <si>
    <t>41.98494036807604</t>
  </si>
  <si>
    <t>42.33632110826315</t>
  </si>
  <si>
    <t>41.888315964462514</t>
  </si>
  <si>
    <t>41.586398735903</t>
  </si>
  <si>
    <t>42.63823268967067</t>
  </si>
  <si>
    <t>43.11545449409293</t>
  </si>
  <si>
    <t>42.920672959769036</t>
  </si>
  <si>
    <t>46.43652360750984</t>
  </si>
  <si>
    <t>46.456012240822815</t>
  </si>
  <si>
    <t>47.93636983735644</t>
  </si>
  <si>
    <t>48.29671155658152</t>
  </si>
  <si>
    <t>48.65706916841617</t>
  </si>
  <si>
    <t>47.74158411747862</t>
  </si>
  <si>
    <t>47.37148770861325</t>
  </si>
  <si>
    <t>47.985056298579615</t>
  </si>
  <si>
    <t>48.277242032065985</t>
  </si>
  <si>
    <t>47.62471703786891</t>
  </si>
  <si>
    <t>47.6539287748712</t>
  </si>
  <si>
    <t>48.54019922994392</t>
  </si>
  <si>
    <t>49.8160405236876</t>
  </si>
  <si>
    <t>49.18297745093526</t>
  </si>
  <si>
    <t>48.26749587692486</t>
  </si>
  <si>
    <t>48.35515508252664</t>
  </si>
  <si>
    <t>47.39096512569637</t>
  </si>
  <si>
    <t>47.488361579781056</t>
  </si>
  <si>
    <t>47.283845253036624</t>
  </si>
  <si>
    <t>47.23514605376665</t>
  </si>
  <si>
    <t>46.58261916685097</t>
  </si>
  <si>
    <t>46.51443564604395</t>
  </si>
  <si>
    <t>46.20277880360367</t>
  </si>
  <si>
    <t>45.43339622739496</t>
  </si>
  <si>
    <t>46.10539337285042</t>
  </si>
  <si>
    <t>46.81635597680482</t>
  </si>
  <si>
    <t>46.076179625193646</t>
  </si>
  <si>
    <t>45.76452094702613</t>
  </si>
  <si>
    <t>47.81950084980556</t>
  </si>
  <si>
    <t>46.894277612005276</t>
  </si>
  <si>
    <t>47.13775523594338</t>
  </si>
  <si>
    <t>44.80034335611176</t>
  </si>
  <si>
    <t>44.93668312027727</t>
  </si>
  <si>
    <t>44.215986353400744</t>
  </si>
  <si>
    <t>45.41391167617979</t>
  </si>
  <si>
    <t>44.66398775306725</t>
  </si>
  <si>
    <t>47.37149581003657</t>
  </si>
  <si>
    <t>45.871653378887814</t>
  </si>
  <si>
    <t>45.6671318714779</t>
  </si>
  <si>
    <t>46.84557601149619</t>
  </si>
  <si>
    <t>46.064628046965744</t>
  </si>
  <si>
    <t>45.97665255383665</t>
  </si>
  <si>
    <t>46.27970315717442</t>
  </si>
  <si>
    <t>47.012910662514294</t>
  </si>
  <si>
    <t>43.48375879910205</t>
  </si>
  <si>
    <t>43.00473558773717</t>
  </si>
  <si>
    <t>41.06907994355044</t>
  </si>
  <si>
    <t>39.280069208648804</t>
  </si>
  <si>
    <t>39.34849812794317</t>
  </si>
  <si>
    <t>40.68781697781255</t>
  </si>
  <si>
    <t>37.58881733354322</t>
  </si>
  <si>
    <t>32.309768796367905</t>
  </si>
  <si>
    <t>31.165970304365107</t>
  </si>
  <si>
    <t>31.18552139837353</t>
  </si>
  <si>
    <t>27.94965766337198</t>
  </si>
  <si>
    <t>30.39366484620427</t>
  </si>
  <si>
    <t>30.745601253175135</t>
  </si>
  <si>
    <t>30.12970896551116</t>
  </si>
  <si>
    <t>31.830737845813946</t>
  </si>
  <si>
    <t>31.1170851343656</t>
  </si>
  <si>
    <t>31.693876362821722</t>
  </si>
  <si>
    <t>33.316698979588224</t>
  </si>
  <si>
    <t>36.953376511455225</t>
  </si>
  <si>
    <t>34.65601422535403</t>
  </si>
  <si>
    <t>36.37658764029943</t>
  </si>
  <si>
    <t>35.58473067837155</t>
  </si>
  <si>
    <t>34.84175742571891</t>
  </si>
  <si>
    <t>33.7566184334374</t>
  </si>
  <si>
    <t>33.35579776557813</t>
  </si>
  <si>
    <t>35.65316841844407</t>
  </si>
  <si>
    <t>35.36966506736309</t>
  </si>
  <si>
    <t>35.11548477283002</t>
  </si>
  <si>
    <t>36.816515499523646</t>
  </si>
  <si>
    <t>37.14889919895405</t>
  </si>
  <si>
    <t>35.87801806405358</t>
  </si>
  <si>
    <t>35.26212159831012</t>
  </si>
  <si>
    <t>34.53869915753842</t>
  </si>
  <si>
    <t>35.25997123629766</t>
  </si>
  <si>
    <t>32.301987510585946</t>
  </si>
  <si>
    <t>32.66559371066602</t>
  </si>
  <si>
    <t>33.6090049611812</t>
  </si>
  <si>
    <t>36.91094398026032</t>
  </si>
  <si>
    <t>34.807921232297154</t>
  </si>
  <si>
    <t>35.417206181939186</t>
  </si>
  <si>
    <t>39.3284295011523</t>
  </si>
  <si>
    <t>43.937382831758796</t>
  </si>
  <si>
    <t>42.266759089659004</t>
  </si>
  <si>
    <t>38.96482891897923</t>
  </si>
  <si>
    <t>36.99939088190253</t>
  </si>
  <si>
    <t>34.739131911635994</t>
  </si>
  <si>
    <t>37.21558575351429</t>
  </si>
  <si>
    <t>36.39992476804058</t>
  </si>
  <si>
    <t>35.67271576663167</t>
  </si>
  <si>
    <t>37.00920970106039</t>
  </si>
  <si>
    <t>35.78081242564634</t>
  </si>
  <si>
    <t>36.18372761067258</t>
  </si>
  <si>
    <t>33.039023877677</t>
  </si>
  <si>
    <t>32.036648717075686</t>
  </si>
  <si>
    <t>33.21591838551581</t>
  </si>
  <si>
    <t>33.21591073665969</t>
  </si>
  <si>
    <t>33.432118562984165</t>
  </si>
  <si>
    <t>33.717102398162254</t>
  </si>
  <si>
    <t>34.60155344371898</t>
  </si>
  <si>
    <t>33.687622444890174</t>
  </si>
  <si>
    <t>34.503274975062</t>
  </si>
  <si>
    <t>32.84247825205401</t>
  </si>
  <si>
    <t>33.46159262778329</t>
  </si>
  <si>
    <t>34.60155067224032</t>
  </si>
  <si>
    <t>33.952952146060916</t>
  </si>
  <si>
    <t>32.862130055053306</t>
  </si>
  <si>
    <t>32.53784251493292</t>
  </si>
  <si>
    <t>33.61882670330855</t>
  </si>
  <si>
    <t>32.62108723076652</t>
  </si>
  <si>
    <t>34.03381031837127</t>
  </si>
  <si>
    <t>34.45861658010413</t>
  </si>
  <si>
    <t>34.5277668099021</t>
  </si>
  <si>
    <t>34.80438795241153</t>
  </si>
  <si>
    <t>34.13260387832758</t>
  </si>
  <si>
    <t>35.071122537199734</t>
  </si>
  <si>
    <t>35.150158971884366</t>
  </si>
  <si>
    <t>34.73522898629747</t>
  </si>
  <si>
    <t>35.81206380597396</t>
  </si>
  <si>
    <t>34.50801349426546</t>
  </si>
  <si>
    <t>34.27090775576025</t>
  </si>
  <si>
    <t>34.26102710163084</t>
  </si>
  <si>
    <t>35.179794778719504</t>
  </si>
  <si>
    <t>34.71547204654249</t>
  </si>
  <si>
    <t>34.74510809077811</t>
  </si>
  <si>
    <t>34.764871815030716</t>
  </si>
  <si>
    <t>34.4882513823508</t>
  </si>
  <si>
    <t>33.68803876108625</t>
  </si>
  <si>
    <t>35.08100208664208</t>
  </si>
  <si>
    <t>35.713276766328306</t>
  </si>
  <si>
    <t>36.46409186383933</t>
  </si>
  <si>
    <t>37.37297428479226</t>
  </si>
  <si>
    <t>37.73850252461795</t>
  </si>
  <si>
    <t>37.787901822368184</t>
  </si>
  <si>
    <t>37.866930975655876</t>
  </si>
  <si>
    <t>36.84937646507346</t>
  </si>
  <si>
    <t>38.80545302068801</t>
  </si>
  <si>
    <t>38.71654124765684</t>
  </si>
  <si>
    <t>38.44980261868172</t>
  </si>
  <si>
    <t>39.33893254795437</t>
  </si>
  <si>
    <t>38.57823627015939</t>
  </si>
  <si>
    <t>37.38285356818313</t>
  </si>
  <si>
    <t>41.58150668363739</t>
  </si>
  <si>
    <t>44.64405669474625</t>
  </si>
  <si>
    <t>44.723098621770404</t>
  </si>
  <si>
    <t>28.32274728963316</t>
  </si>
  <si>
    <t>27.794647826771733</t>
  </si>
  <si>
    <t>27.127578495849992</t>
  </si>
  <si>
    <t>27.294346595196703</t>
  </si>
  <si>
    <t>26.831102923378786</t>
  </si>
  <si>
    <t>25.432105585855155</t>
  </si>
  <si>
    <t>24.959591502521263</t>
  </si>
  <si>
    <t>25.10783102849885</t>
  </si>
  <si>
    <t>24.987390351001693</t>
  </si>
  <si>
    <t>25.756368261431476</t>
  </si>
  <si>
    <t>25.682253146978738</t>
  </si>
  <si>
    <t>25.070773462614554</t>
  </si>
  <si>
    <t>25.015180467808865</t>
  </si>
  <si>
    <t>24.468559806771225</t>
  </si>
  <si>
    <t>24.477817102060957</t>
  </si>
  <si>
    <t>24.66312056885595</t>
  </si>
  <si>
    <t>25.617404575224963</t>
  </si>
  <si>
    <t>25.849027796854916</t>
  </si>
  <si>
    <t>27.41878116102891</t>
  </si>
  <si>
    <t>27.019527754428523</t>
  </si>
  <si>
    <t>27.30736673123722</t>
  </si>
  <si>
    <t>27.103096549561535</t>
  </si>
  <si>
    <t>28.031602088646178</t>
  </si>
  <si>
    <t>27.623054804206554</t>
  </si>
  <si>
    <t>27.641628842445837</t>
  </si>
  <si>
    <t>27.35378462910282</t>
  </si>
  <si>
    <t>27.576631139295824</t>
  </si>
  <si>
    <t>27.418779969987565</t>
  </si>
  <si>
    <t>28.040880665165712</t>
  </si>
  <si>
    <t>27.83660945008818</t>
  </si>
  <si>
    <t>27.883029243377017</t>
  </si>
  <si>
    <t>28.06873514633283</t>
  </si>
  <si>
    <t>27.910883283379498</t>
  </si>
  <si>
    <t>29.46149730752929</t>
  </si>
  <si>
    <t>28.94153237552608</t>
  </si>
  <si>
    <t>28.73726381660201</t>
  </si>
  <si>
    <t>28.904390958979985</t>
  </si>
  <si>
    <t>28.542279572013015</t>
  </si>
  <si>
    <t>28.635123930397818</t>
  </si>
  <si>
    <t>28.90439142494543</t>
  </si>
  <si>
    <t>27.73448079366235</t>
  </si>
  <si>
    <t>28.087312040707452</t>
  </si>
  <si>
    <t>27.92017909579597</t>
  </si>
  <si>
    <t>28.07802421088269</t>
  </si>
  <si>
    <t>28.43085344447017</t>
  </si>
  <si>
    <t>28.263724219010015</t>
  </si>
  <si>
    <t>27.929462053651736</t>
  </si>
  <si>
    <t>27.9480313643408</t>
  </si>
  <si>
    <t>28.031595828314796</t>
  </si>
  <si>
    <t>28.486570999585087</t>
  </si>
  <si>
    <t>28.542279630684078</t>
  </si>
  <si>
    <t>28.78369204585656</t>
  </si>
  <si>
    <t>28.54227994159807</t>
  </si>
  <si>
    <t>28.737260713118168</t>
  </si>
  <si>
    <t>28.440139527129894</t>
  </si>
  <si>
    <t>28.180161759397787</t>
  </si>
  <si>
    <t>28.31943383662977</t>
  </si>
  <si>
    <t>28.170877427192824</t>
  </si>
  <si>
    <t>28.458708045125498</t>
  </si>
  <si>
    <t>28.523703896256993</t>
  </si>
  <si>
    <t>28.403000434658686</t>
  </si>
  <si>
    <t>28.338005966419033</t>
  </si>
  <si>
    <t>28.904390922951936</t>
  </si>
  <si>
    <t>28.876537170653208</t>
  </si>
  <si>
    <t>28.718693938314658</t>
  </si>
  <si>
    <t>29.294362656847568</t>
  </si>
  <si>
    <t>29.572919445090914</t>
  </si>
  <si>
    <t>29.146040830117787</t>
  </si>
  <si>
    <t>29.93678743618345</t>
  </si>
  <si>
    <t>29.787941353880612</t>
  </si>
  <si>
    <t>29.6297949599096</t>
  </si>
  <si>
    <t>29.76002976200778</t>
  </si>
  <si>
    <t>29.685607273144804</t>
  </si>
  <si>
    <t>30.16935800858337</t>
  </si>
  <si>
    <t>29.704208770965305</t>
  </si>
  <si>
    <t>29.592582995672263</t>
  </si>
  <si>
    <t>29.62978694562874</t>
  </si>
  <si>
    <t>29.732120866793352</t>
  </si>
  <si>
    <t>29.611180452228794</t>
  </si>
  <si>
    <t>29.62979234834334</t>
  </si>
  <si>
    <t>30.187964333092356</t>
  </si>
  <si>
    <t>31.248496949739515</t>
  </si>
  <si>
    <t>31.14616451532288</t>
  </si>
  <si>
    <t>30.85777282163969</t>
  </si>
  <si>
    <t>31.229893520198466</t>
  </si>
  <si>
    <t>31.369438852193227</t>
  </si>
  <si>
    <t>31.192678519932958</t>
  </si>
  <si>
    <t>30.894991803990013</t>
  </si>
  <si>
    <t>31.025224530136605</t>
  </si>
  <si>
    <t>31.248492001892423</t>
  </si>
  <si>
    <t>30.95079900222293</t>
  </si>
  <si>
    <t>30.7182338636213</t>
  </si>
  <si>
    <t>31.146163519254426</t>
  </si>
  <si>
    <t>31.425248800555497</t>
  </si>
  <si>
    <t>31.155464270288387</t>
  </si>
  <si>
    <t>31.257794761649123</t>
  </si>
  <si>
    <t>30.541472380720258</t>
  </si>
  <si>
    <t>30.997321192694056</t>
  </si>
  <si>
    <t>30.47635610455181</t>
  </si>
  <si>
    <t>30.262387102237778</t>
  </si>
  <si>
    <t>29.880966535984925</t>
  </si>
  <si>
    <t>30.132148973186617</t>
  </si>
  <si>
    <t>31.05313497237256</t>
  </si>
  <si>
    <t>31.201983842284132</t>
  </si>
  <si>
    <t>31.49967908157097</t>
  </si>
  <si>
    <t>31.546180225089547</t>
  </si>
  <si>
    <t>32.336944580078125</t>
  </si>
  <si>
    <t>32.495077870610274</t>
  </si>
  <si>
    <t>32.77417514876841</t>
  </si>
  <si>
    <t>32.95093531421887</t>
  </si>
  <si>
    <t>32.839288064017346</t>
  </si>
  <si>
    <t>33.05325707095434</t>
  </si>
  <si>
    <t>32.55090998319946</t>
  </si>
  <si>
    <t>32.076460287467704</t>
  </si>
  <si>
    <t>32.19739306508746</t>
  </si>
  <si>
    <t>32.764872526972816</t>
  </si>
  <si>
    <t>32.541593130364305</t>
  </si>
  <si>
    <t>32.91372472332995</t>
  </si>
  <si>
    <t>33.240136735485116</t>
  </si>
  <si>
    <t>32.65305631461811</t>
  </si>
  <si>
    <t>31.870273479730884</t>
  </si>
  <si>
    <t>31.991434097290036</t>
  </si>
  <si>
    <t>31.842323655855225</t>
  </si>
  <si>
    <t>31.76777923196086</t>
  </si>
  <si>
    <t>31.488212127124974</t>
  </si>
  <si>
    <t>30.51905769626168</t>
  </si>
  <si>
    <t>29.820143130695993</t>
  </si>
  <si>
    <t>28.645981869895888</t>
  </si>
  <si>
    <t>27.863202399717785</t>
  </si>
  <si>
    <t>28.62733790269365</t>
  </si>
  <si>
    <t>28.739171932918037</t>
  </si>
  <si>
    <t>28.59938697743815</t>
  </si>
  <si>
    <t>27.611595397284667</t>
  </si>
  <si>
    <t>27.67682562031839</t>
  </si>
  <si>
    <t>27.667509761263283</t>
  </si>
  <si>
    <t>29.028050026976327</t>
  </si>
  <si>
    <t>29.689684180302006</t>
  </si>
  <si>
    <t>28.823040335653666</t>
  </si>
  <si>
    <t>28.45960502184435</t>
  </si>
  <si>
    <t>28.888268171982695</t>
  </si>
  <si>
    <t>29.09328352748029</t>
  </si>
  <si>
    <t>29.559222378816226</t>
  </si>
  <si>
    <t>27.12701665700807</t>
  </si>
  <si>
    <t>27.294760583692803</t>
  </si>
  <si>
    <t>26.72630466881806</t>
  </si>
  <si>
    <t>27.44385693097459</t>
  </si>
  <si>
    <t>26.24172991806063</t>
  </si>
  <si>
    <t>25.906249576465925</t>
  </si>
  <si>
    <t>26.642439909611884</t>
  </si>
  <si>
    <t>26.68902905906507</t>
  </si>
  <si>
    <t>25.79442562685807</t>
  </si>
  <si>
    <t>26.46538086446758</t>
  </si>
  <si>
    <t>26.223092737191312</t>
  </si>
  <si>
    <t>26.54924706399141</t>
  </si>
  <si>
    <t>26.465385142592737</t>
  </si>
  <si>
    <t>26.595850762682915</t>
  </si>
  <si>
    <t>26.129906031571508</t>
  </si>
  <si>
    <t>26.679713445762403</t>
  </si>
  <si>
    <t>26.74493982572223</t>
  </si>
  <si>
    <t>27.397265045998658</t>
  </si>
  <si>
    <t>27.602277475560122</t>
  </si>
  <si>
    <t>28.413007995140838</t>
  </si>
  <si>
    <t>28.431650429362556</t>
  </si>
  <si>
    <t>28.245270286080576</t>
  </si>
  <si>
    <t>28.93486296138353</t>
  </si>
  <si>
    <t>29.149190595059235</t>
  </si>
  <si>
    <t>28.934860700032793</t>
  </si>
  <si>
    <t>29.56853958010266</t>
  </si>
  <si>
    <t>31.903118018530073</t>
  </si>
  <si>
    <t>31.24021421835657</t>
  </si>
  <si>
    <t>31.52965406754699</t>
  </si>
  <si>
    <t>31.053492773428253</t>
  </si>
  <si>
    <t>30.72670917301114</t>
  </si>
  <si>
    <t>31.29624024163985</t>
  </si>
  <si>
    <t>31.33357674795527</t>
  </si>
  <si>
    <t>31.212210883678456</t>
  </si>
  <si>
    <t>31.324248795568696</t>
  </si>
  <si>
    <t>31.342915089484286</t>
  </si>
  <si>
    <t>31.56699573371934</t>
  </si>
  <si>
    <t>31.548330174626468</t>
  </si>
  <si>
    <t>31.89377122396025</t>
  </si>
  <si>
    <t>31.94979723228431</t>
  </si>
  <si>
    <t>31.604336980989547</t>
  </si>
  <si>
    <t>32.22990056323631</t>
  </si>
  <si>
    <t>32.192545439635985</t>
  </si>
  <si>
    <t>31.417611884857706</t>
  </si>
  <si>
    <t>30.624001669909596</t>
  </si>
  <si>
    <t>30.446612332683138</t>
  </si>
  <si>
    <t>31.081493291273134</t>
  </si>
  <si>
    <t>31.74439904642727</t>
  </si>
  <si>
    <t>30.838741652731713</t>
  </si>
  <si>
    <t>30.801402320407664</t>
  </si>
  <si>
    <t>31.053487443959465</t>
  </si>
  <si>
    <t>30.913436889648438</t>
  </si>
  <si>
    <t>31.38959915746993</t>
  </si>
  <si>
    <t>31.482973962554823</t>
  </si>
  <si>
    <t>31.249551124185356</t>
  </si>
  <si>
    <t>29.951774077835676</t>
  </si>
  <si>
    <t>30.09181842641167</t>
  </si>
  <si>
    <t>29.298201826295134</t>
  </si>
  <si>
    <t>28.205824993823292</t>
  </si>
  <si>
    <t>27.841699162701843</t>
  </si>
  <si>
    <t>27.430894090140917</t>
  </si>
  <si>
    <t>27.505581878438626</t>
  </si>
  <si>
    <t>26.506564902423513</t>
  </si>
  <si>
    <t>25.694284426942634</t>
  </si>
  <si>
    <t>26.226471885681633</t>
  </si>
  <si>
    <t>23.78962295103586</t>
  </si>
  <si>
    <t>24.181755577201876</t>
  </si>
  <si>
    <t>24.228439299298618</t>
  </si>
  <si>
    <t>24.032372004814956</t>
  </si>
  <si>
    <t>23.995029156564847</t>
  </si>
  <si>
    <t>23.929666227597505</t>
  </si>
  <si>
    <t>23.798957465572332</t>
  </si>
  <si>
    <t>23.220092210504276</t>
  </si>
  <si>
    <t>22.949330487709066</t>
  </si>
  <si>
    <t>23.500191867097165</t>
  </si>
  <si>
    <t>23.780280988008784</t>
  </si>
  <si>
    <t>22.23974764291875</t>
  </si>
  <si>
    <t>22.258420939527515</t>
  </si>
  <si>
    <t>22.568525786728838</t>
  </si>
  <si>
    <t>20.967848387936588</t>
  </si>
  <si>
    <t>21.548211825247375</t>
  </si>
  <si>
    <t>22.25026533964751</t>
  </si>
  <si>
    <t>23.064637636262255</t>
  </si>
  <si>
    <t>23.092722566477782</t>
  </si>
  <si>
    <t>23.495230881994583</t>
  </si>
  <si>
    <t>22.559161734925585</t>
  </si>
  <si>
    <t>24.066230608536912</t>
  </si>
  <si>
    <t>23.925816665372878</t>
  </si>
  <si>
    <t>24.83379953707511</t>
  </si>
  <si>
    <t>25.067821799349932</t>
  </si>
  <si>
    <t>26.050686099898673</t>
  </si>
  <si>
    <t>25.554571490856453</t>
  </si>
  <si>
    <t>25.301834396508976</t>
  </si>
  <si>
    <t>25.161424857322686</t>
  </si>
  <si>
    <t>26.453197091445194</t>
  </si>
  <si>
    <t>26.32214981938576</t>
  </si>
  <si>
    <t>25.966440200805664</t>
  </si>
  <si>
    <t>26.397031542001884</t>
  </si>
  <si>
    <t>26.13493136447231</t>
  </si>
  <si>
    <t>26.584244594076438</t>
  </si>
  <si>
    <t>27.18332378331622</t>
  </si>
  <si>
    <t>26.790177687631836</t>
  </si>
  <si>
    <t>26.7433719535881</t>
  </si>
  <si>
    <t>26.312785294885355</t>
  </si>
  <si>
    <t>26.415751221316754</t>
  </si>
  <si>
    <t>26.294060857373136</t>
  </si>
  <si>
    <t>26.518716199247717</t>
  </si>
  <si>
    <t>26.631051107482726</t>
  </si>
  <si>
    <t>25.92899630671601</t>
  </si>
  <si>
    <t>26.153661251605477</t>
  </si>
  <si>
    <t>25.769864327664273</t>
  </si>
  <si>
    <t>25.320556801466314</t>
  </si>
  <si>
    <t>25.685622906405282</t>
  </si>
  <si>
    <t>27.314376404510163</t>
  </si>
  <si>
    <t>27.042911940078284</t>
  </si>
  <si>
    <t>27.05227350476551</t>
  </si>
  <si>
    <t>27.35181881441418</t>
  </si>
  <si>
    <t>27.576473778575952</t>
  </si>
  <si>
    <t>28.035143382494123</t>
  </si>
  <si>
    <t>27.95089770305088</t>
  </si>
  <si>
    <t>27.969620974293818</t>
  </si>
  <si>
    <t>28.297243654273206</t>
  </si>
  <si>
    <t>27.922822457096395</t>
  </si>
  <si>
    <t>26.99611131876732</t>
  </si>
  <si>
    <t>26.98675388167811</t>
  </si>
  <si>
    <t>26.265986431771527</t>
  </si>
  <si>
    <t>25.975806748190926</t>
  </si>
  <si>
    <t>25.872833770445705</t>
  </si>
  <si>
    <t>25.86347912473342</t>
  </si>
  <si>
    <t>26.265981686227594</t>
  </si>
  <si>
    <t>26.472551209622623</t>
  </si>
  <si>
    <t>26.51946817511735</t>
  </si>
  <si>
    <t>26.61331493560769</t>
  </si>
  <si>
    <t>26.181642448465567</t>
  </si>
  <si>
    <t>27.598642609966376</t>
  </si>
  <si>
    <t>27.701866301332462</t>
  </si>
  <si>
    <t>27.758177410172273</t>
  </si>
  <si>
    <t>27.692476456797554</t>
  </si>
  <si>
    <t>28.415057189164518</t>
  </si>
  <si>
    <t>28.996872667134717</t>
  </si>
  <si>
    <t>28.79042405496824</t>
  </si>
  <si>
    <t>28.752884071376815</t>
  </si>
  <si>
    <t>29.156399684754028</t>
  </si>
  <si>
    <t>28.18045493407819</t>
  </si>
  <si>
    <t>28.077226761009896</t>
  </si>
  <si>
    <t>27.85201287008804</t>
  </si>
  <si>
    <t>27.429728135509723</t>
  </si>
  <si>
    <t>26.697771633423066</t>
  </si>
  <si>
    <t>27.120054307737597</t>
  </si>
  <si>
    <t>26.782221317999493</t>
  </si>
  <si>
    <t>27.157589121807188</t>
  </si>
  <si>
    <t>27.48603407456849</t>
  </si>
  <si>
    <t>27.035594805009758</t>
  </si>
  <si>
    <t>26.88544624225347</t>
  </si>
  <si>
    <t>27.870784921459204</t>
  </si>
  <si>
    <t>26.05964809085059</t>
  </si>
  <si>
    <t>23.873151043082032</t>
  </si>
  <si>
    <t>23.300724925149055</t>
  </si>
  <si>
    <t>23.835613053656633</t>
  </si>
  <si>
    <t>23.995146261949486</t>
  </si>
  <si>
    <t>23.27257012199031</t>
  </si>
  <si>
    <t>24.50188913482083</t>
  </si>
  <si>
    <t>24.62388278735795</t>
  </si>
  <si>
    <t>25.2526157105976</t>
  </si>
  <si>
    <t>25.149388138667998</t>
  </si>
  <si>
    <t>25.646749051765028</t>
  </si>
  <si>
    <t>25.665517704227273</t>
  </si>
  <si>
    <t>26.266096520239493</t>
  </si>
  <si>
    <t>26.463169421679467</t>
  </si>
  <si>
    <t>26.92298762819271</t>
  </si>
  <si>
    <t>27.242048054626032</t>
  </si>
  <si>
    <t>27.026212353832904</t>
  </si>
  <si>
    <t>26.89483055707346</t>
  </si>
  <si>
    <t>26.91360258978519</t>
  </si>
  <si>
    <t>26.800997871911424</t>
  </si>
  <si>
    <t>26.754074419283747</t>
  </si>
  <si>
    <t>28.095997016573573</t>
  </si>
  <si>
    <t>28.33998918175721</t>
  </si>
  <si>
    <t>28.386906571484747</t>
  </si>
  <si>
    <t>28.217949897291952</t>
  </si>
  <si>
    <t>27.98280305296508</t>
  </si>
  <si>
    <t>28.471909216876675</t>
  </si>
  <si>
    <t>28.462504331510093</t>
  </si>
  <si>
    <t>28.547159252825583</t>
  </si>
  <si>
    <t>28.782313318068997</t>
  </si>
  <si>
    <t>28.575373283519465</t>
  </si>
  <si>
    <t>28.68825001296593</t>
  </si>
  <si>
    <t>29.5441880397354</t>
  </si>
  <si>
    <t>29.760529957239417</t>
  </si>
  <si>
    <t>29.976869731003088</t>
  </si>
  <si>
    <t>29.95805556073076</t>
  </si>
  <si>
    <t>29.506570109090603</t>
  </si>
  <si>
    <t>29.60062935394996</t>
  </si>
  <si>
    <t>29.026867057585818</t>
  </si>
  <si>
    <t>29.280822499271267</t>
  </si>
  <si>
    <t>29.14913901751516</t>
  </si>
  <si>
    <t>28.866962626739063</t>
  </si>
  <si>
    <t>28.716464975090815</t>
  </si>
  <si>
    <t>29.186764958742174</t>
  </si>
  <si>
    <t>29.487756557291597</t>
  </si>
  <si>
    <t>29.318452279745955</t>
  </si>
  <si>
    <t>29.43131820738597</t>
  </si>
  <si>
    <t>29.75111766484567</t>
  </si>
  <si>
    <t>29.393695258177083</t>
  </si>
  <si>
    <t>28.923397689340362</t>
  </si>
  <si>
    <t>28.92339918951647</t>
  </si>
  <si>
    <t>29.24320158158866</t>
  </si>
  <si>
    <t>29.553596811034854</t>
  </si>
  <si>
    <t>29.929838517754664</t>
  </si>
  <si>
    <t>30.240234130571686</t>
  </si>
  <si>
    <t>30.936278986005757</t>
  </si>
  <si>
    <t>30.71053383428716</t>
  </si>
  <si>
    <t>30.691724760316756</t>
  </si>
  <si>
    <t>30.908062247110173</t>
  </si>
  <si>
    <t>30.155583494715547</t>
  </si>
  <si>
    <t>30.296670040429895</t>
  </si>
  <si>
    <t>30.193205255925104</t>
  </si>
  <si>
    <t>30.52242185310387</t>
  </si>
  <si>
    <t>30.87042961548872</t>
  </si>
  <si>
    <t>30.635287321813937</t>
  </si>
  <si>
    <t>30.475384320547363</t>
  </si>
  <si>
    <t>30.60707222821899</t>
  </si>
  <si>
    <t>30.306077365628276</t>
  </si>
  <si>
    <t>30.296669883036916</t>
  </si>
  <si>
    <t>30.522411939614326</t>
  </si>
  <si>
    <t>30.51300821380718</t>
  </si>
  <si>
    <t>30.268453766695448</t>
  </si>
  <si>
    <t>30.230826619212223</t>
  </si>
  <si>
    <t>29.55359707022478</t>
  </si>
  <si>
    <t>30.390731811523438</t>
  </si>
  <si>
    <t>30.588255275419694</t>
  </si>
  <si>
    <t>31.955302147623666</t>
  </si>
  <si>
    <t>35.54674084887219</t>
  </si>
  <si>
    <t>35.094272139069986</t>
  </si>
  <si>
    <t>35.188541209881535</t>
  </si>
  <si>
    <t>35.631568160591726</t>
  </si>
  <si>
    <t>35.961490811359354</t>
  </si>
  <si>
    <t>37.09266580272887</t>
  </si>
  <si>
    <t>37.41315071919831</t>
  </si>
  <si>
    <t>37.149208796572225</t>
  </si>
  <si>
    <t>37.38487188187533</t>
  </si>
  <si>
    <t>37.045531757480575</t>
  </si>
  <si>
    <t>37.130364347894414</t>
  </si>
  <si>
    <t>37.60167335976899</t>
  </si>
  <si>
    <t>37.23405510859954</t>
  </si>
  <si>
    <t>37.149221518134155</t>
  </si>
  <si>
    <t>37.026677985495596</t>
  </si>
  <si>
    <t>37.46970910292406</t>
  </si>
  <si>
    <t>37.667657458549066</t>
  </si>
  <si>
    <t>37.4225777455613</t>
  </si>
  <si>
    <t>36.819298474687045</t>
  </si>
  <si>
    <t>37.85619600171563</t>
  </si>
  <si>
    <t>37.88446813194944</t>
  </si>
  <si>
    <t>38.10127339710663</t>
  </si>
  <si>
    <t>38.252101144167575</t>
  </si>
  <si>
    <t>38.25209682778654</t>
  </si>
  <si>
    <t>37.51684365742036</t>
  </si>
  <si>
    <t>38.31808028946507</t>
  </si>
  <si>
    <t>38.9684922778957</t>
  </si>
  <si>
    <t>39.10046999504961</t>
  </si>
  <si>
    <t>39.138179589415124</t>
  </si>
  <si>
    <t>38.883663303418444</t>
  </si>
  <si>
    <t>39.10988812202159</t>
  </si>
  <si>
    <t>39.04390798050645</t>
  </si>
  <si>
    <t>38.95906936071082</t>
  </si>
  <si>
    <t>39.44924650159322</t>
  </si>
  <si>
    <t>38.89308512060142</t>
  </si>
  <si>
    <t>39.21358072544022</t>
  </si>
  <si>
    <t>38.94963846447015</t>
  </si>
  <si>
    <t>39.69432512339927</t>
  </si>
  <si>
    <t>40.165645247033034</t>
  </si>
  <si>
    <t>40.09965989706404</t>
  </si>
  <si>
    <t>39.42095143671002</t>
  </si>
  <si>
    <t>38.223809615278</t>
  </si>
  <si>
    <t>37.82791848786527</t>
  </si>
  <si>
    <t>37.44151006688234</t>
  </si>
  <si>
    <t>38.06489744180966</t>
  </si>
  <si>
    <t>38.131016787537476</t>
  </si>
  <si>
    <t>38.71662703420267</t>
  </si>
  <si>
    <t>40.10509999897598</t>
  </si>
  <si>
    <t>39.81231183679325</t>
  </si>
  <si>
    <t>39.28336881199156</t>
  </si>
  <si>
    <t>39.57616178615183</t>
  </si>
  <si>
    <t>38.641073462351585</t>
  </si>
  <si>
    <t>40.60570283613258</t>
  </si>
  <si>
    <t>40.37902584225952</t>
  </si>
  <si>
    <t>39.94454194064237</t>
  </si>
  <si>
    <t>39.868975207683974</t>
  </si>
  <si>
    <t>40.284573674812364</t>
  </si>
  <si>
    <t>40.03899218722181</t>
  </si>
  <si>
    <t>40.59627126455427</t>
  </si>
  <si>
    <t>41.21967209039075</t>
  </si>
  <si>
    <t>40.51126150502934</t>
  </si>
  <si>
    <t>40.23734297470217</t>
  </si>
  <si>
    <t>38.291596275449734</t>
  </si>
  <si>
    <t>38.17823967410889</t>
  </si>
  <si>
    <t>37.27148601567056</t>
  </si>
  <si>
    <t>38.60328387965707</t>
  </si>
  <si>
    <t>38.32937977731058</t>
  </si>
  <si>
    <t>39.04721910738052</t>
  </si>
  <si>
    <t>38.9527674240111</t>
  </si>
  <si>
    <t>38.68829280807967</t>
  </si>
  <si>
    <t>38.38603604212836</t>
  </si>
  <si>
    <t>38.05546214076618</t>
  </si>
  <si>
    <t>38.00822740320823</t>
  </si>
  <si>
    <t>37.90432609621833</t>
  </si>
  <si>
    <t>36.931455289028804</t>
  </si>
  <si>
    <t>36.42140930162796</t>
  </si>
  <si>
    <t>36.10027262462643</t>
  </si>
  <si>
    <t>36.4119610772589</t>
  </si>
  <si>
    <t>36.610303155929934</t>
  </si>
  <si>
    <t>36.59142709577778</t>
  </si>
  <si>
    <t>37.46040236242013</t>
  </si>
  <si>
    <t>37.69652824345275</t>
  </si>
  <si>
    <t>38.329379207305266</t>
  </si>
  <si>
    <t>37.65875460863294</t>
  </si>
  <si>
    <t>37.828762874296395</t>
  </si>
  <si>
    <t>38.55606593436255</t>
  </si>
  <si>
    <t>38.17824796919753</t>
  </si>
  <si>
    <t>38.54662297108717</t>
  </si>
  <si>
    <t>38.16864095017767</t>
  </si>
  <si>
    <t>37.98881590253671</t>
  </si>
  <si>
    <t>37.75221384397481</t>
  </si>
  <si>
    <t>38.39577313491602</t>
  </si>
  <si>
    <t>38.55666172945647</t>
  </si>
  <si>
    <t>36.56920586584254</t>
  </si>
  <si>
    <t>37.118120971986</t>
  </si>
  <si>
    <t>37.50615166573725</t>
  </si>
  <si>
    <t>37.2316925231169</t>
  </si>
  <si>
    <t>36.81527579713147</t>
  </si>
  <si>
    <t>37.58186163109574</t>
  </si>
  <si>
    <t>37.86578291082333</t>
  </si>
  <si>
    <t>39.115039951959</t>
  </si>
  <si>
    <t>40.08037705914666</t>
  </si>
  <si>
    <t>40.06144522702132</t>
  </si>
  <si>
    <t>40.14662301129868</t>
  </si>
  <si>
    <t>39.59770489711253</t>
  </si>
  <si>
    <t>40.97000220456012</t>
  </si>
  <si>
    <t>41.18766634459479</t>
  </si>
  <si>
    <t>41.30123972363533</t>
  </si>
  <si>
    <t>41.73658949337013</t>
  </si>
  <si>
    <t>41.59462746909862</t>
  </si>
  <si>
    <t>41.348560112089714</t>
  </si>
  <si>
    <t>41.424275095624346</t>
  </si>
  <si>
    <t>41.0173158613354</t>
  </si>
  <si>
    <t>40.90374627537238</t>
  </si>
  <si>
    <t>41.10250013466039</t>
  </si>
  <si>
    <t>40.94160572847197</t>
  </si>
  <si>
    <t>40.837509635255465</t>
  </si>
  <si>
    <t>39.97627290383715</t>
  </si>
  <si>
    <t>40.15609494308618</t>
  </si>
  <si>
    <t>39.910029480135975</t>
  </si>
  <si>
    <t>40.742855584655125</t>
  </si>
  <si>
    <t>40.752328074267936</t>
  </si>
  <si>
    <t>41.0551826423763</t>
  </si>
  <si>
    <t>40.88481979660208</t>
  </si>
  <si>
    <t>40.71446291099612</t>
  </si>
  <si>
    <t>40.89427908854074</t>
  </si>
  <si>
    <t>40.932144690248734</t>
  </si>
  <si>
    <t>40.18400937895745</t>
  </si>
  <si>
    <t>39.44443315325131</t>
  </si>
  <si>
    <t>38.761740972608365</t>
  </si>
  <si>
    <t>39.33065406764679</t>
  </si>
  <si>
    <t>38.57211227203222</t>
  </si>
  <si>
    <t>37.84200527390762</t>
  </si>
  <si>
    <t>37.39636175562896</t>
  </si>
  <si>
    <t>37.86097208180133</t>
  </si>
  <si>
    <t>37.851484916460684</t>
  </si>
  <si>
    <t>37.94630544001883</t>
  </si>
  <si>
    <t>37.46273238585197</t>
  </si>
  <si>
    <t>37.59547540053816</t>
  </si>
  <si>
    <t>38.15491603769467</t>
  </si>
  <si>
    <t>37.0739740380002</t>
  </si>
  <si>
    <t>37.13087467348441</t>
  </si>
  <si>
    <t>37.500663864568615</t>
  </si>
  <si>
    <t>38.107509123414104</t>
  </si>
  <si>
    <t>37.79460136729424</t>
  </si>
  <si>
    <t>38.126461029052734</t>
  </si>
  <si>
    <t>38.875521975376856</t>
  </si>
  <si>
    <t>39.02723315695582</t>
  </si>
  <si>
    <t>40.079716395940494</t>
  </si>
  <si>
    <t>40.430543266058734</t>
  </si>
  <si>
    <t>40.72449117677768</t>
  </si>
  <si>
    <t>42.01401638500572</t>
  </si>
  <si>
    <t>42.2036546466164</t>
  </si>
  <si>
    <t>42.298467483899564</t>
  </si>
  <si>
    <t>43.81556900384691</t>
  </si>
  <si>
    <t>43.123394665015</t>
  </si>
  <si>
    <t>43.25613725304334</t>
  </si>
  <si>
    <t>43.09494146342082</t>
  </si>
  <si>
    <t>42.7061925678423</t>
  </si>
  <si>
    <t>41.42613794081206</t>
  </si>
  <si>
    <t>41.1037611388442</t>
  </si>
  <si>
    <t>42.544991203301805</t>
  </si>
  <si>
    <t>42.97167642925813</t>
  </si>
  <si>
    <t>43.12339346910451</t>
  </si>
  <si>
    <t>43.27510384304302</t>
  </si>
  <si>
    <t>43.20872942921321</t>
  </si>
  <si>
    <t>42.97167966824108</t>
  </si>
  <si>
    <t>43.00961307711584</t>
  </si>
  <si>
    <t>42.56395785401118</t>
  </si>
  <si>
    <t>42.582929059153344</t>
  </si>
  <si>
    <t>42.53551025595954</t>
  </si>
  <si>
    <t>42.08038570794152</t>
  </si>
  <si>
    <t>42.27053949917774</t>
  </si>
  <si>
    <t>42.84047808044381</t>
  </si>
  <si>
    <t>43.011465465099995</t>
  </si>
  <si>
    <t>43.932872571201784</t>
  </si>
  <si>
    <t>43.76188002344209</t>
  </si>
  <si>
    <t>43.847369940112806</t>
  </si>
  <si>
    <t>44.90175869550239</t>
  </si>
  <si>
    <t>47.06752904995951</t>
  </si>
  <si>
    <t>49.185816045084856</t>
  </si>
  <si>
    <t>48.83434669048623</t>
  </si>
  <si>
    <t>48.83434800946778</t>
  </si>
  <si>
    <t>48.872347189923794</t>
  </si>
  <si>
    <t>49.37579719829723</t>
  </si>
  <si>
    <t>48.23591085742686</t>
  </si>
  <si>
    <t>49.58476872897691</t>
  </si>
  <si>
    <t>49.879232967015255</t>
  </si>
  <si>
    <t>49.556270482837974</t>
  </si>
  <si>
    <t>49.48977519838118</t>
  </si>
  <si>
    <t>49.451779648297325</t>
  </si>
  <si>
    <t>49.77474387567592</t>
  </si>
  <si>
    <t>49.02432357666545</t>
  </si>
  <si>
    <t>49.176317745965676</t>
  </si>
  <si>
    <t>49.44228229135787</t>
  </si>
  <si>
    <t>49.7082557099369</t>
  </si>
  <si>
    <t>50.90512323186429</t>
  </si>
  <si>
    <t>51.75053873443961</t>
  </si>
  <si>
    <t>52.738428611496516</t>
  </si>
  <si>
    <t>53.3178783192897</t>
  </si>
  <si>
    <t>53.43185669728286</t>
  </si>
  <si>
    <t>53.40336692205622</t>
  </si>
  <si>
    <t>52.81442641232493</t>
  </si>
  <si>
    <t>52.82392609670592</t>
  </si>
  <si>
    <t>53.06140487521026</t>
  </si>
  <si>
    <t>53.070892037097714</t>
  </si>
  <si>
    <t>51.70304353753138</t>
  </si>
  <si>
    <t>51.65555777432131</t>
  </si>
  <si>
    <t>51.11410231787223</t>
  </si>
  <si>
    <t>52.16849017002903</t>
  </si>
  <si>
    <t>52.291975874183244</t>
  </si>
  <si>
    <t>51.389571798332426</t>
  </si>
  <si>
    <t>50.49667347083264</t>
  </si>
  <si>
    <t>49.651705568335565</t>
  </si>
  <si>
    <t>48.08134225621979</t>
  </si>
  <si>
    <t>49.01403327862904</t>
  </si>
  <si>
    <t>48.74755945877841</t>
  </si>
  <si>
    <t>50.07046004514561</t>
  </si>
  <si>
    <t>50.565364277341594</t>
  </si>
  <si>
    <t>50.17514598507604</t>
  </si>
  <si>
    <t>50.565357878572996</t>
  </si>
  <si>
    <t>50.527293379534335</t>
  </si>
  <si>
    <t>50.21321473255417</t>
  </si>
  <si>
    <t>51.13640213012695</t>
  </si>
  <si>
    <t>52.71626740570994</t>
  </si>
  <si>
    <t>50.90798676886325</t>
  </si>
  <si>
    <t>51.241091150051005</t>
  </si>
  <si>
    <t>54.943307479353805</t>
  </si>
  <si>
    <t>55.23833786933462</t>
  </si>
  <si>
    <t>55.304969099541616</t>
  </si>
  <si>
    <t>53.78219920627732</t>
  </si>
  <si>
    <t>53.25875221119102</t>
  </si>
  <si>
    <t>53.56330606140544</t>
  </si>
  <si>
    <t>53.95351081863339</t>
  </si>
  <si>
    <t>51.031699455375204</t>
  </si>
  <si>
    <t>50.54631759721961</t>
  </si>
  <si>
    <t>49.31858960862706</t>
  </si>
  <si>
    <t>49.861071940726475</t>
  </si>
  <si>
    <t>48.84273090444083</t>
  </si>
  <si>
    <t>49.413764374151796</t>
  </si>
  <si>
    <t>50.19418683419497</t>
  </si>
  <si>
    <t>49.642180587363285</t>
  </si>
  <si>
    <t>50.060946990320446</t>
  </si>
  <si>
    <t>50.62245980579841</t>
  </si>
  <si>
    <t>51.33626260088278</t>
  </si>
  <si>
    <t>51.18397766687121</t>
  </si>
  <si>
    <t>51.09832565902863</t>
  </si>
  <si>
    <t>53.55378307787778</t>
  </si>
  <si>
    <t>52.24991901004543</t>
  </si>
  <si>
    <t>53.08743674228642</t>
  </si>
  <si>
    <t>53.39199105628129</t>
  </si>
  <si>
    <t>53.69654112492417</t>
  </si>
  <si>
    <t>52.925651550292976</t>
  </si>
  <si>
    <t>53.506199780755246</t>
  </si>
  <si>
    <t>52.602056194750055</t>
  </si>
  <si>
    <t>54.43889845071201</t>
  </si>
  <si>
    <t>54.82911018326802</t>
  </si>
  <si>
    <t>55.98069435209785</t>
  </si>
  <si>
    <t>56.46705807509765</t>
  </si>
  <si>
    <t>57.143929880713046</t>
  </si>
  <si>
    <t>56.96279017883441</t>
  </si>
  <si>
    <t>56.390787495061176</t>
  </si>
  <si>
    <t>56.50518768148274</t>
  </si>
  <si>
    <t>56.9913899287547</t>
  </si>
  <si>
    <t>56.70539220392038</t>
  </si>
  <si>
    <t>56.58144786938079</t>
  </si>
  <si>
    <t>55.9141100838157</t>
  </si>
  <si>
    <t>53.63558880723115</t>
  </si>
  <si>
    <t>54.360144589335746</t>
  </si>
  <si>
    <t>55.532772633598725</t>
  </si>
  <si>
    <t>55.07516041482359</t>
  </si>
  <si>
    <t>55.065621332689794</t>
  </si>
  <si>
    <t>55.13236354726618</t>
  </si>
  <si>
    <t>53.95974173027747</t>
  </si>
  <si>
    <t>53.101721693519096</t>
  </si>
  <si>
    <t>52.92057110342493</t>
  </si>
  <si>
    <t>53.53072215430187</t>
  </si>
  <si>
    <t>53.23518475527233</t>
  </si>
  <si>
    <t>51.98629440235613</t>
  </si>
  <si>
    <t>51.175950728983395</t>
  </si>
  <si>
    <t>49.62198768308153</t>
  </si>
  <si>
    <t>50.0414597947447</t>
  </si>
  <si>
    <t>48.935574019022035</t>
  </si>
  <si>
    <t>49.288312963044284</t>
  </si>
  <si>
    <t>48.678170599539854</t>
  </si>
  <si>
    <t>49.59338608818008</t>
  </si>
  <si>
    <t>49.555245449225225</t>
  </si>
  <si>
    <t>48.64003518061447</t>
  </si>
  <si>
    <t>48.61142788202849</t>
  </si>
  <si>
    <t>48.411222268157886</t>
  </si>
  <si>
    <t>51.27127226483272</t>
  </si>
  <si>
    <t>51.72888525824756</t>
  </si>
  <si>
    <t>51.54774523312101</t>
  </si>
  <si>
    <t>50.18446003749806</t>
  </si>
  <si>
    <t>50.2702659724437</t>
  </si>
  <si>
    <t>51.109213542584456</t>
  </si>
  <si>
    <t>50.632534559815994</t>
  </si>
  <si>
    <t>50.537200673229826</t>
  </si>
  <si>
    <t>50.289326912570445</t>
  </si>
  <si>
    <t>48.13476091925935</t>
  </si>
  <si>
    <t>48.31589479685065</t>
  </si>
  <si>
    <t>48.11568837539657</t>
  </si>
  <si>
    <t>49.450375739951966</t>
  </si>
  <si>
    <t>48.708213095382064</t>
  </si>
  <si>
    <t>48.71777822446963</t>
  </si>
  <si>
    <t>48.45971221792109</t>
  </si>
  <si>
    <t>48.32589842132844</t>
  </si>
  <si>
    <t>48.52661485062954</t>
  </si>
  <si>
    <t>49.22435550491596</t>
  </si>
  <si>
    <t>48.736894827140674</t>
  </si>
  <si>
    <t>48.660423102180296</t>
  </si>
  <si>
    <t>49.51109812614772</t>
  </si>
  <si>
    <t>49.023632394339906</t>
  </si>
  <si>
    <t>48.641310407647836</t>
  </si>
  <si>
    <t>49.300824305026325</t>
  </si>
  <si>
    <t>49.14788406264693</t>
  </si>
  <si>
    <t>48.15384533153212</t>
  </si>
  <si>
    <t>48.65086979193742</t>
  </si>
  <si>
    <t>48.9854029462962</t>
  </si>
  <si>
    <t>48.861144230810545</t>
  </si>
  <si>
    <t>48.717777571929574</t>
  </si>
  <si>
    <t>49.29126665383041</t>
  </si>
  <si>
    <t>49.21480328249396</t>
  </si>
  <si>
    <t>48.58396319201056</t>
  </si>
  <si>
    <t>49.78829070147272</t>
  </si>
  <si>
    <t>50.37133189813929</t>
  </si>
  <si>
    <t>50.075024077856</t>
  </si>
  <si>
    <t>49.53977764926462</t>
  </si>
  <si>
    <t>49.5684505843746</t>
  </si>
  <si>
    <t>48.66042122189568</t>
  </si>
  <si>
    <t>48.06781717089998</t>
  </si>
  <si>
    <t>47.55168268185155</t>
  </si>
  <si>
    <t>48.85159350711831</t>
  </si>
  <si>
    <t>50.15149723005217</t>
  </si>
  <si>
    <t>49.84563089573537</t>
  </si>
  <si>
    <t>49.53977435372245</t>
  </si>
  <si>
    <t>50.03679266897358</t>
  </si>
  <si>
    <t>47.84798018015343</t>
  </si>
  <si>
    <t>47.284056043765844</t>
  </si>
  <si>
    <t>47.245829428643695</t>
  </si>
  <si>
    <t>46.280457196774876</t>
  </si>
  <si>
    <t>46.261337120203585</t>
  </si>
  <si>
    <t>45.39155179114935</t>
  </si>
  <si>
    <t>41.48227551980314</t>
  </si>
  <si>
    <t>42.715272710533775</t>
  </si>
  <si>
    <t>43.65196103006178</t>
  </si>
  <si>
    <t>44.97099099880329</t>
  </si>
  <si>
    <t>44.63645984478329</t>
  </si>
  <si>
    <t>45.7451958833487</t>
  </si>
  <si>
    <t>47.19050682025922</t>
  </si>
  <si>
    <t>46.50047773389464</t>
  </si>
  <si>
    <t>45.80085835329276</t>
  </si>
  <si>
    <t>45.772098932385255</t>
  </si>
  <si>
    <t>45.97336055214441</t>
  </si>
  <si>
    <t>45.27374209318465</t>
  </si>
  <si>
    <t>43.56783156407478</t>
  </si>
  <si>
    <t>43.73076066788317</t>
  </si>
  <si>
    <t>43.87451298919771</t>
  </si>
  <si>
    <t>43.84576934690164</t>
  </si>
  <si>
    <t>43.80742817702147</t>
  </si>
  <si>
    <t>43.67325715752397</t>
  </si>
  <si>
    <t>42.944888554784804</t>
  </si>
  <si>
    <t>44.43995228783727</t>
  </si>
  <si>
    <t>40.922709884505466</t>
  </si>
  <si>
    <t>41.449818358048375</t>
  </si>
  <si>
    <t>39.65764940100009</t>
  </si>
  <si>
    <t>41.334812399725564</t>
  </si>
  <si>
    <t>40.60644743152368</t>
  </si>
  <si>
    <t>40.16559205288766</t>
  </si>
  <si>
    <t>39.99308213842416</t>
  </si>
  <si>
    <t>39.72474241394161</t>
  </si>
  <si>
    <t>39.42764365708831</t>
  </si>
  <si>
    <t>38.45968619807124</t>
  </si>
  <si>
    <t>39.35097885131836</t>
  </si>
  <si>
    <t>39.94517183817753</t>
  </si>
  <si>
    <t>39.9643328818861</t>
  </si>
  <si>
    <t>40.85562460219048</t>
  </si>
  <si>
    <t>41.277314583818765</t>
  </si>
  <si>
    <t>41.81400713017006</t>
  </si>
  <si>
    <t>42.091930534154514</t>
  </si>
  <si>
    <t>42.101514951611</t>
  </si>
  <si>
    <t>42.226109750338</t>
  </si>
  <si>
    <t>42.446535283145174</t>
  </si>
  <si>
    <t>45.21624630205116</t>
  </si>
  <si>
    <t>46.19379633830326</t>
  </si>
  <si>
    <t>45.982953519092135</t>
  </si>
  <si>
    <t>45.858355715506654</t>
  </si>
  <si>
    <t>46.222538467701796</t>
  </si>
  <si>
    <t>45.877525817096455</t>
  </si>
  <si>
    <t>45.82001874926498</t>
  </si>
  <si>
    <t>45.54208954640693</t>
  </si>
  <si>
    <t>45.25458058376764</t>
  </si>
  <si>
    <t>45.522925888349974</t>
  </si>
  <si>
    <t>43.1269810155737</t>
  </si>
  <si>
    <t>43.32824252106001</t>
  </si>
  <si>
    <t>44.21952866579001</t>
  </si>
  <si>
    <t>43.82606226757271</t>
  </si>
  <si>
    <t>44.614858476607196</t>
  </si>
  <si>
    <t>45.4036531969972</t>
  </si>
  <si>
    <t>45.153533332622224</t>
  </si>
  <si>
    <t>44.27816965018929</t>
  </si>
  <si>
    <t>44.40323228249635</t>
  </si>
  <si>
    <t>43.29699336417245</t>
  </si>
  <si>
    <t>42.00799232422727</t>
  </si>
  <si>
    <t>42.49858887302525</t>
  </si>
  <si>
    <t>42.47935095060597</t>
  </si>
  <si>
    <t>43.63367225519708</t>
  </si>
  <si>
    <t>44.24931846571052</t>
  </si>
  <si>
    <t>44.903434139799295</t>
  </si>
  <si>
    <t>42.796786491877285</t>
  </si>
  <si>
    <t>40.642035590950655</t>
  </si>
  <si>
    <t>41.065284729003906</t>
  </si>
  <si>
    <t>41.6424571773746</t>
  </si>
  <si>
    <t>42.55630322029554</t>
  </si>
  <si>
    <t>42.7294500697426</t>
  </si>
  <si>
    <t>43.23928240069776</t>
  </si>
  <si>
    <t>43.25851554643837</t>
  </si>
  <si>
    <t>43.08537373114719</t>
  </si>
  <si>
    <t>43.0372738870204</t>
  </si>
  <si>
    <t>44.04731064504749</t>
  </si>
  <si>
    <t>44.02807828823787</t>
  </si>
  <si>
    <t>44.249322755134365</t>
  </si>
  <si>
    <t>44.02807891820125</t>
  </si>
  <si>
    <t>43.67215200374167</t>
  </si>
  <si>
    <t>44.3262755635405</t>
  </si>
  <si>
    <t>44.38398880305244</t>
  </si>
  <si>
    <t>44.56675505913094</t>
  </si>
  <si>
    <t>44.76876824265011</t>
  </si>
  <si>
    <t>44.64371671179871</t>
  </si>
  <si>
    <t>44.39360772875345</t>
  </si>
  <si>
    <t>44.39361169575492</t>
  </si>
  <si>
    <t>43.24889658128428</t>
  </si>
  <si>
    <t>43.25320236061054</t>
  </si>
  <si>
    <t>42.268202678126706</t>
  </si>
  <si>
    <t>42.59653879276414</t>
  </si>
  <si>
    <t>42.39374469892731</t>
  </si>
  <si>
    <t>42.27785981045635</t>
  </si>
  <si>
    <t>42.74138774696765</t>
  </si>
  <si>
    <t>42.33580589949921</t>
  </si>
  <si>
    <t>41.87226928673028</t>
  </si>
  <si>
    <t>41.447364241757235</t>
  </si>
  <si>
    <t>41.80468034330093</t>
  </si>
  <si>
    <t>40.694133629258445</t>
  </si>
  <si>
    <t>40.80035959224983</t>
  </si>
  <si>
    <t>42.635166973030856</t>
  </si>
  <si>
    <t>42.528946240581924</t>
  </si>
  <si>
    <t>42.37443045511389</t>
  </si>
  <si>
    <t>40.03746316605111</t>
  </si>
  <si>
    <t>40.018150195170485</t>
  </si>
  <si>
    <t>38.93657531730487</t>
  </si>
  <si>
    <t>38.955897024055794</t>
  </si>
  <si>
    <t>39.796034354425586</t>
  </si>
  <si>
    <t>39.34216312580555</t>
  </si>
  <si>
    <t>40.05678361695222</t>
  </si>
  <si>
    <t>39.03314685847484</t>
  </si>
  <si>
    <t>39.14903423452587</t>
  </si>
  <si>
    <t>38.98486081290148</t>
  </si>
  <si>
    <t>40.69413321455254</t>
  </si>
  <si>
    <t>40.1823127717998</t>
  </si>
  <si>
    <t>40.64584494324727</t>
  </si>
  <si>
    <t>41.5632468056389</t>
  </si>
  <si>
    <t>41.95918120438073</t>
  </si>
  <si>
    <t>42.24888689794734</t>
  </si>
  <si>
    <t>42.76071166992188</t>
  </si>
  <si>
    <t>43.02143730803543</t>
  </si>
  <si>
    <t>42.72208036333089</t>
  </si>
  <si>
    <t>42.57722512390657</t>
  </si>
  <si>
    <t>41.90124539870719</t>
  </si>
  <si>
    <t>41.9978160915537</t>
  </si>
  <si>
    <t>41.54393217994976</t>
  </si>
  <si>
    <t>38.53098623408372</t>
  </si>
  <si>
    <t>37.111426320440174</t>
  </si>
  <si>
    <t>36.668917015527775</t>
  </si>
  <si>
    <t>36.222684004382074</t>
  </si>
  <si>
    <t>35.436915265362195</t>
  </si>
  <si>
    <t>36.88233570492842</t>
  </si>
  <si>
    <t>36.018971262854116</t>
  </si>
  <si>
    <t>35.931662951459785</t>
  </si>
  <si>
    <t>36.40700082937572</t>
  </si>
  <si>
    <t>36.765923312297225</t>
  </si>
  <si>
    <t>37.01813963550424</t>
  </si>
  <si>
    <t>36.89203295350411</t>
  </si>
  <si>
    <t>36.03836749040249</t>
  </si>
  <si>
    <t>35.71823511824323</t>
  </si>
  <si>
    <t>36.814436389670114</t>
  </si>
  <si>
    <t>37.27036823142361</t>
  </si>
  <si>
    <t>37.57109201544007</t>
  </si>
  <si>
    <t>39.16202151215395</t>
  </si>
  <si>
    <t>40.083596427140094</t>
  </si>
  <si>
    <t>41.49990507204336</t>
  </si>
  <si>
    <t>41.86853039019306</t>
  </si>
  <si>
    <t>42.683400145923976</t>
  </si>
  <si>
    <t>42.43118212309976</t>
  </si>
  <si>
    <t>41.92673547595922</t>
  </si>
  <si>
    <t>42.033450725800705</t>
  </si>
  <si>
    <t>41.664825160890686</t>
  </si>
  <si>
    <t>41.07307513995232</t>
  </si>
  <si>
    <t>40.549224379088656</t>
  </si>
  <si>
    <t>40.67533723329189</t>
  </si>
  <si>
    <t>38.68668598225311</t>
  </si>
  <si>
    <t>35.3399217317528</t>
  </si>
  <si>
    <t>35.06829509999146</t>
  </si>
  <si>
    <t>34.36013656850325</t>
  </si>
  <si>
    <t>35.48543013911981</t>
  </si>
  <si>
    <t>39.02620859845545</t>
  </si>
  <si>
    <t>38.38595877133575</t>
  </si>
  <si>
    <t>38.54117462578048</t>
  </si>
  <si>
    <t>38.851597407020314</t>
  </si>
  <si>
    <t>40.02538555096762</t>
  </si>
  <si>
    <t>40.520127154000974</t>
  </si>
  <si>
    <t>40.35521240825817</t>
  </si>
  <si>
    <t>40.064186035943045</t>
  </si>
  <si>
    <t>40.76264729074123</t>
  </si>
  <si>
    <t>42.392370721481164</t>
  </si>
  <si>
    <t>42.25656450262602</t>
  </si>
  <si>
    <t>42.63823405546482</t>
  </si>
  <si>
    <t>42.27788127692049</t>
  </si>
  <si>
    <t>43.28101998646732</t>
  </si>
  <si>
    <t>43.19336619046092</t>
  </si>
  <si>
    <t>43.64137571109862</t>
  </si>
  <si>
    <t>47.332528565933835</t>
  </si>
  <si>
    <t>48.19933096436109</t>
  </si>
  <si>
    <t>48.49150424411425</t>
  </si>
  <si>
    <t>48.74471403753953</t>
  </si>
  <si>
    <t>49.01742244229246</t>
  </si>
  <si>
    <t>47.81949582681142</t>
  </si>
  <si>
    <t>48.101928009338685</t>
  </si>
  <si>
    <t>48.014272720338795</t>
  </si>
  <si>
    <t>48.6668117435233</t>
  </si>
  <si>
    <t>47.770802893256324</t>
  </si>
  <si>
    <t>48.316194990028144</t>
  </si>
  <si>
    <t>50.30299672185878</t>
  </si>
  <si>
    <t>50.02056295946375</t>
  </si>
  <si>
    <t>49.20245630367187</t>
  </si>
  <si>
    <t>48.413581706331435</t>
  </si>
  <si>
    <t>47.60522879628097</t>
  </si>
  <si>
    <t>47.64418870997316</t>
  </si>
  <si>
    <t>47.42993483179739</t>
  </si>
  <si>
    <t>47.36175676386085</t>
  </si>
  <si>
    <t>46.68974730077069</t>
  </si>
  <si>
    <t>47.118268955712594</t>
  </si>
  <si>
    <t>46.3586059067358</t>
  </si>
  <si>
    <t>46.15409537106843</t>
  </si>
  <si>
    <t>46.75791827861185</t>
  </si>
  <si>
    <t>46.86505125651474</t>
  </si>
  <si>
    <t>46.40731273972526</t>
  </si>
  <si>
    <t>47.79027343455973</t>
  </si>
  <si>
    <t>47.97532800005129</t>
  </si>
  <si>
    <t>47.75132505108802</t>
  </si>
  <si>
    <t>47.390972939575796</t>
  </si>
  <si>
    <t>45.150955333332625</t>
  </si>
  <si>
    <t>45.37494800878158</t>
  </si>
  <si>
    <t>46.09565296766436</t>
  </si>
  <si>
    <t>45.60869650944696</t>
  </si>
  <si>
    <t>45.68660337541019</t>
  </si>
  <si>
    <t>47.507844095056285</t>
  </si>
  <si>
    <t>46.3488760514544</t>
  </si>
  <si>
    <t>45.969048565414674</t>
  </si>
  <si>
    <t>47.089056144020006</t>
  </si>
  <si>
    <t>46.26014928980858</t>
  </si>
  <si>
    <t>46.25038383838664</t>
  </si>
  <si>
    <t>48.44020381787056</t>
  </si>
  <si>
    <t>47.345295706143695</t>
  </si>
  <si>
    <t>43.561968789229525</t>
  </si>
  <si>
    <t>43.024284355977706</t>
  </si>
  <si>
    <t>41.45034805632027</t>
  </si>
  <si>
    <t>42.036907992614545</t>
  </si>
  <si>
    <t>40.68781242375812</t>
  </si>
  <si>
    <t>41.01042760849207</t>
  </si>
  <si>
    <t>37.676801708796546</t>
  </si>
  <si>
    <t>34.274752330436755</t>
  </si>
  <si>
    <t>32.20222854614258</t>
  </si>
  <si>
    <t>33.130950275711655</t>
  </si>
  <si>
    <t>31.92849983032694</t>
  </si>
  <si>
    <t>33.316698247905414</t>
  </si>
  <si>
    <t>32.2120050929521</t>
  </si>
  <si>
    <t>34.0889971704706</t>
  </si>
  <si>
    <t>32.79856063524491</t>
  </si>
  <si>
    <t>33.795723567932185</t>
  </si>
  <si>
    <t>34.18676471209399</t>
  </si>
  <si>
    <t>35.93667129301948</t>
  </si>
  <si>
    <t>37.10001512143444</t>
  </si>
  <si>
    <t>35.79980068151683</t>
  </si>
  <si>
    <t>35.54563251852394</t>
  </si>
  <si>
    <t>34.186765987721046</t>
  </si>
  <si>
    <t>34.25519404550109</t>
  </si>
  <si>
    <t>35.731374688114094</t>
  </si>
  <si>
    <t>35.67272323903915</t>
  </si>
  <si>
    <t>36.23972929201948</t>
  </si>
  <si>
    <t>37.09024304704352</t>
  </si>
  <si>
    <t>37.73545927355012</t>
  </si>
  <si>
    <t>36.12241872698411</t>
  </si>
  <si>
    <t>35.43809034526167</t>
  </si>
  <si>
    <t>34.6853372994099</t>
  </si>
  <si>
    <t>36.026491127703</t>
  </si>
  <si>
    <t>32.66559640889296</t>
  </si>
  <si>
    <t>33.07833404921056</t>
  </si>
  <si>
    <t>34.355870071973186</t>
  </si>
  <si>
    <t>36.97973404202346</t>
  </si>
  <si>
    <t>35.44669037637641</t>
  </si>
  <si>
    <t>35.997010746887966</t>
  </si>
  <si>
    <t>40.999053174126274</t>
  </si>
  <si>
    <t>45.06751162474274</t>
  </si>
  <si>
    <t>42.52226822901528</t>
  </si>
  <si>
    <t>39.25964401350726</t>
  </si>
  <si>
    <t>37.04852610742246</t>
  </si>
  <si>
    <t>36.508029964124994</t>
  </si>
  <si>
    <t>37.34334033590002</t>
  </si>
  <si>
    <t>36.56698525420055</t>
  </si>
  <si>
    <t>36.42941020319618</t>
  </si>
  <si>
    <t>36.13459200175427</t>
  </si>
  <si>
    <t>36.42940745797414</t>
  </si>
  <si>
    <t>33.16677844430518</t>
  </si>
  <si>
    <t>33.40263173724616</t>
  </si>
  <si>
    <t>33.59917839111841</t>
  </si>
  <si>
    <t>33.5893451107206</t>
  </si>
  <si>
    <t>33.93330386936266</t>
  </si>
  <si>
    <t>33.864508052052386</t>
  </si>
  <si>
    <t>34.82757848375457</t>
  </si>
  <si>
    <t>34.27725637988291</t>
  </si>
  <si>
    <t>35.191179229877996</t>
  </si>
  <si>
    <t>33.353492754174205</t>
  </si>
  <si>
    <t>34.748956306992724</t>
  </si>
  <si>
    <t>34.89636575524786</t>
  </si>
  <si>
    <t>34.08070670878515</t>
  </si>
  <si>
    <t>33.14711953452453</t>
  </si>
  <si>
    <t>33.36332702636719</t>
  </si>
  <si>
    <t>33.756406806936674</t>
  </si>
  <si>
    <t>33.6485239392817</t>
  </si>
  <si>
    <t>35.03160685061151</t>
  </si>
  <si>
    <t>34.85378192816735</t>
  </si>
  <si>
    <t>35.46629053224733</t>
  </si>
  <si>
    <t>34.92293718413052</t>
  </si>
  <si>
    <t>34.468496520386026</t>
  </si>
  <si>
    <t>35.43665149153111</t>
  </si>
  <si>
    <t>35.28846702553416</t>
  </si>
  <si>
    <t>35.821938288032186</t>
  </si>
  <si>
    <t>36.44433136398429</t>
  </si>
  <si>
    <t>34.84390612956604</t>
  </si>
  <si>
    <t>35.14027750566643</t>
  </si>
  <si>
    <t>34.69571005266031</t>
  </si>
  <si>
    <t>36.0985597132733</t>
  </si>
  <si>
    <t>35.486047638157174</t>
  </si>
  <si>
    <t>35.367498092159956</t>
  </si>
  <si>
    <t>35.37738437118443</t>
  </si>
  <si>
    <t>34.54752787775016</t>
  </si>
  <si>
    <t>34.64632146441678</t>
  </si>
  <si>
    <t>35.8713403027669</t>
  </si>
  <si>
    <t>35.82194470106682</t>
  </si>
  <si>
    <t>37.303821546109916</t>
  </si>
  <si>
    <t>37.491523499131716</t>
  </si>
  <si>
    <t>37.99535977900566</t>
  </si>
  <si>
    <t>38.064517936942124</t>
  </si>
  <si>
    <t>38.04475289987212</t>
  </si>
  <si>
    <t>37.481643996680816</t>
  </si>
  <si>
    <t>39.28953493781433</t>
  </si>
  <si>
    <t>39.63530614782023</t>
  </si>
  <si>
    <t>39.783495423972035</t>
  </si>
  <si>
    <t>39.5167582616206</t>
  </si>
  <si>
    <t>38.74618446015922</t>
  </si>
  <si>
    <t>38.0645162933548</t>
  </si>
  <si>
    <t>43.24121073839931</t>
  </si>
  <si>
    <t>45.33560072432637</t>
  </si>
  <si>
    <t>45.92836114353892</t>
  </si>
  <si>
    <t>27.618615963575998</t>
  </si>
  <si>
    <t>26.988602262255462</t>
  </si>
  <si>
    <t>25.867553822129853</t>
  </si>
  <si>
    <t>26.33079960707572</t>
  </si>
  <si>
    <t>25.849025724879297</t>
  </si>
  <si>
    <t>23.62545261983667</t>
  </si>
  <si>
    <t>23.560594170135996</t>
  </si>
  <si>
    <t>24.329580785022426</t>
  </si>
  <si>
    <t>24.24620037228941</t>
  </si>
  <si>
    <t>24.264723634344964</t>
  </si>
  <si>
    <t>25.172685326389757</t>
  </si>
  <si>
    <t>24.55194049783579</t>
  </si>
  <si>
    <t>24.03310350720406</t>
  </si>
  <si>
    <t>23.931196576815925</t>
  </si>
  <si>
    <t>23.9033936689779</t>
  </si>
  <si>
    <t>23.912663735625042</t>
  </si>
  <si>
    <t>24.7743002505896</t>
  </si>
  <si>
    <t>26.369568452666456</t>
  </si>
  <si>
    <t>26.638840396653876</t>
  </si>
  <si>
    <t>26.824543090494725</t>
  </si>
  <si>
    <t>26.805974848089424</t>
  </si>
  <si>
    <t>26.93596451216274</t>
  </si>
  <si>
    <t>26.94524581724051</t>
  </si>
  <si>
    <t>26.805973651608614</t>
  </si>
  <si>
    <t>26.935958011258087</t>
  </si>
  <si>
    <t>26.759544801443543</t>
  </si>
  <si>
    <t>27.06594673487952</t>
  </si>
  <si>
    <t>27.39092578558843</t>
  </si>
  <si>
    <t>27.446636859317096</t>
  </si>
  <si>
    <t>27.465200933497467</t>
  </si>
  <si>
    <t>27.21450958010279</t>
  </si>
  <si>
    <t>28.375145129942286</t>
  </si>
  <si>
    <t>28.523703963022204</t>
  </si>
  <si>
    <t>28.13373344923791</t>
  </si>
  <si>
    <t>28.208011459986732</t>
  </si>
  <si>
    <t>27.948036187456253</t>
  </si>
  <si>
    <t>28.328717034626393</t>
  </si>
  <si>
    <t>27.48377835752778</t>
  </si>
  <si>
    <t>26.861684475437592</t>
  </si>
  <si>
    <t>27.762334522403094</t>
  </si>
  <si>
    <t>27.121662139892578</t>
  </si>
  <si>
    <t>26.954533639776965</t>
  </si>
  <si>
    <t>27.40021518389912</t>
  </si>
  <si>
    <t>28.124446546677017</t>
  </si>
  <si>
    <t>27.585913467086332</t>
  </si>
  <si>
    <t>27.038097091240658</t>
  </si>
  <si>
    <t>27.62305390537475</t>
  </si>
  <si>
    <t>27.558057569438777</t>
  </si>
  <si>
    <t>27.873757038502806</t>
  </si>
  <si>
    <t>28.347294183844948</t>
  </si>
  <si>
    <t>28.403004647574033</t>
  </si>
  <si>
    <t>27.975890601492797</t>
  </si>
  <si>
    <t>27.76232837411511</t>
  </si>
  <si>
    <t>28.0965932804434</t>
  </si>
  <si>
    <t>27.85518425555269</t>
  </si>
  <si>
    <t>27.929461234269578</t>
  </si>
  <si>
    <t>27.678768518005985</t>
  </si>
  <si>
    <t>27.836608965230777</t>
  </si>
  <si>
    <t>28.115162528303546</t>
  </si>
  <si>
    <t>27.892321914084402</t>
  </si>
  <si>
    <t>27.910891586732177</t>
  </si>
  <si>
    <t>27.920177522323204</t>
  </si>
  <si>
    <t>28.124447514357534</t>
  </si>
  <si>
    <t>28.235867529975096</t>
  </si>
  <si>
    <t>28.43085754337125</t>
  </si>
  <si>
    <t>28.41228304758478</t>
  </si>
  <si>
    <t>28.960105564791995</t>
  </si>
  <si>
    <t>28.6622847761152</t>
  </si>
  <si>
    <t>28.671591818609425</t>
  </si>
  <si>
    <t>29.053009604156635</t>
  </si>
  <si>
    <t>29.33209862318684</t>
  </si>
  <si>
    <t>29.32279872885508</t>
  </si>
  <si>
    <t>29.23906693323652</t>
  </si>
  <si>
    <t>29.04370551914164</t>
  </si>
  <si>
    <t>29.490245540850374</t>
  </si>
  <si>
    <t>29.266970617224633</t>
  </si>
  <si>
    <t>29.22046661376953</t>
  </si>
  <si>
    <t>29.080914775779778</t>
  </si>
  <si>
    <t>29.387913943185307</t>
  </si>
  <si>
    <t>29.01579441824763</t>
  </si>
  <si>
    <t>28.93207354158984</t>
  </si>
  <si>
    <t>29.546062606675907</t>
  </si>
  <si>
    <t>30.587990723937892</t>
  </si>
  <si>
    <t>30.70892629720538</t>
  </si>
  <si>
    <t>30.494959640129878</t>
  </si>
  <si>
    <t>30.774052553568772</t>
  </si>
  <si>
    <t>31.01592699458718</t>
  </si>
  <si>
    <t>30.904290373818576</t>
  </si>
  <si>
    <t>30.33681810777198</t>
  </si>
  <si>
    <t>30.61589748932157</t>
  </si>
  <si>
    <t>30.681013612278548</t>
  </si>
  <si>
    <t>30.318200490730135</t>
  </si>
  <si>
    <t>30.31820812913611</t>
  </si>
  <si>
    <t>31.053134293516504</t>
  </si>
  <si>
    <t>30.67171225863034</t>
  </si>
  <si>
    <t>30.811255242057637</t>
  </si>
  <si>
    <t>29.98329533806835</t>
  </si>
  <si>
    <t>30.62520306878056</t>
  </si>
  <si>
    <t>29.936788736050946</t>
  </si>
  <si>
    <t>29.45303433730665</t>
  </si>
  <si>
    <t>29.25767283949752</t>
  </si>
  <si>
    <t>29.685609362619385</t>
  </si>
  <si>
    <t>30.187963490141634</t>
  </si>
  <si>
    <t>30.78335187594593</t>
  </si>
  <si>
    <t>30.876381766499303</t>
  </si>
  <si>
    <t>31.12754839869633</t>
  </si>
  <si>
    <t>31.38804997388157</t>
  </si>
  <si>
    <t>32.06714469168804</t>
  </si>
  <si>
    <t>32.43926957934936</t>
  </si>
  <si>
    <t>32.25321643326953</t>
  </si>
  <si>
    <t>32.13226811080454</t>
  </si>
  <si>
    <t>32.355538420379524</t>
  </si>
  <si>
    <t>32.197398123571546</t>
  </si>
  <si>
    <t>31.48107411349416</t>
  </si>
  <si>
    <t>31.66712713334558</t>
  </si>
  <si>
    <t>32.3090280642665</t>
  </si>
  <si>
    <t>31.946207195139404</t>
  </si>
  <si>
    <t>32.21600587660147</t>
  </si>
  <si>
    <t>32.886025120371016</t>
  </si>
  <si>
    <t>32.07528850438984</t>
  </si>
  <si>
    <t>31.376375022457626</t>
  </si>
  <si>
    <t>31.627998002210337</t>
  </si>
  <si>
    <t>31.30183534604338</t>
  </si>
  <si>
    <t>31.283201359599047</t>
  </si>
  <si>
    <t>30.83589570465166</t>
  </si>
  <si>
    <t>29.98788659479017</t>
  </si>
  <si>
    <t>28.813713371131765</t>
  </si>
  <si>
    <t>25.65464887507325</t>
  </si>
  <si>
    <t>26.81017570132823</t>
  </si>
  <si>
    <t>26.95927973950365</t>
  </si>
  <si>
    <t>27.732734426399684</t>
  </si>
  <si>
    <t>27.956392792533528</t>
  </si>
  <si>
    <t>28.235952705022797</t>
  </si>
  <si>
    <t>26.94064263691501</t>
  </si>
  <si>
    <t>26.940639862160914</t>
  </si>
  <si>
    <t>26.86609262237506</t>
  </si>
  <si>
    <t>28.422327374500917</t>
  </si>
  <si>
    <t>28.301188184488286</t>
  </si>
  <si>
    <t>27.92843213470111</t>
  </si>
  <si>
    <t>28.16140142971992</t>
  </si>
  <si>
    <t>28.422330784888356</t>
  </si>
  <si>
    <t>27.6115937338151</t>
  </si>
  <si>
    <t>26.511976242065433</t>
  </si>
  <si>
    <t>26.74495135167289</t>
  </si>
  <si>
    <t>26.08330730833536</t>
  </si>
  <si>
    <t>26.297643588604142</t>
  </si>
  <si>
    <t>25.25393802000404</t>
  </si>
  <si>
    <t>25.281890235851876</t>
  </si>
  <si>
    <t>26.073992742092475</t>
  </si>
  <si>
    <t>25.943526149143363</t>
  </si>
  <si>
    <t>24.601619190803547</t>
  </si>
  <si>
    <t>25.896935504656014</t>
  </si>
  <si>
    <t>25.608052311441106</t>
  </si>
  <si>
    <t>25.915568711912123</t>
  </si>
  <si>
    <t>26.0833145786521</t>
  </si>
  <si>
    <t>26.148547100821865</t>
  </si>
  <si>
    <t>25.63600918112431</t>
  </si>
  <si>
    <t>25.841022121014202</t>
  </si>
  <si>
    <t>26.418786721798533</t>
  </si>
  <si>
    <t>26.288317349878255</t>
  </si>
  <si>
    <t>26.549254592432053</t>
  </si>
  <si>
    <t>26.847453639378827</t>
  </si>
  <si>
    <t>27.751374350827945</t>
  </si>
  <si>
    <t>28.03094186595508</t>
  </si>
  <si>
    <t>27.592955630043512</t>
  </si>
  <si>
    <t>27.74205812467721</t>
  </si>
  <si>
    <t>28.487555244069117</t>
  </si>
  <si>
    <t>28.403689615522282</t>
  </si>
  <si>
    <t>29.03736848712418</t>
  </si>
  <si>
    <t>30.698694111572227</t>
  </si>
  <si>
    <t>30.50263389190967</t>
  </si>
  <si>
    <t>30.04513871616744</t>
  </si>
  <si>
    <t>30.595996212383177</t>
  </si>
  <si>
    <t>30.76404456206085</t>
  </si>
  <si>
    <t>30.960122605201693</t>
  </si>
  <si>
    <t>31.00680469385826</t>
  </si>
  <si>
    <t>30.614662610138193</t>
  </si>
  <si>
    <t>31.21220450009702</t>
  </si>
  <si>
    <t>31.21221245309012</t>
  </si>
  <si>
    <t>31.240209622979158</t>
  </si>
  <si>
    <t>31.25888832710694</t>
  </si>
  <si>
    <t>30.7640465163371</t>
  </si>
  <si>
    <t>30.96945911040396</t>
  </si>
  <si>
    <t>31.6323517505904</t>
  </si>
  <si>
    <t>30.69869436818012</t>
  </si>
  <si>
    <t>29.568968225054732</t>
  </si>
  <si>
    <t>29.522290386147766</t>
  </si>
  <si>
    <t>30.642681382827092</t>
  </si>
  <si>
    <t>29.783708244479595</t>
  </si>
  <si>
    <t>30.02646388378196</t>
  </si>
  <si>
    <t>30.708034714993953</t>
  </si>
  <si>
    <t>30.437269008001905</t>
  </si>
  <si>
    <t>31.08149369092288</t>
  </si>
  <si>
    <t>31.025479611240662</t>
  </si>
  <si>
    <t>30.530633652032765</t>
  </si>
  <si>
    <t>29.382239895970997</t>
  </si>
  <si>
    <t>29.475603848320908</t>
  </si>
  <si>
    <t>28.504593556286682</t>
  </si>
  <si>
    <t>27.048088562294687</t>
  </si>
  <si>
    <t>27.0107435786922</t>
  </si>
  <si>
    <t>26.366523654009985</t>
  </si>
  <si>
    <t>25.63826465282908</t>
  </si>
  <si>
    <t>25.124750715553603</t>
  </si>
  <si>
    <t>24.769962650830816</t>
  </si>
  <si>
    <t>24.489866209293204</t>
  </si>
  <si>
    <t>22.753261148793232</t>
  </si>
  <si>
    <t>22.753263017951618</t>
  </si>
  <si>
    <t>23.136059020581563</t>
  </si>
  <si>
    <t>23.453502799155842</t>
  </si>
  <si>
    <t>23.472176492043786</t>
  </si>
  <si>
    <t>23.01468645903245</t>
  </si>
  <si>
    <t>23.080037147270797</t>
  </si>
  <si>
    <t>23.313454566885845</t>
  </si>
  <si>
    <t>22.295768547985993</t>
  </si>
  <si>
    <t>21.399457207560445</t>
  </si>
  <si>
    <t>22.687907934457193</t>
  </si>
  <si>
    <t>22.650555075181366</t>
  </si>
  <si>
    <t>21.60485950782347</t>
  </si>
  <si>
    <t>21.334099148649003</t>
  </si>
  <si>
    <t>21.22995266580849</t>
  </si>
  <si>
    <t>20.13475139752115</t>
  </si>
  <si>
    <t>20.761917261334826</t>
  </si>
  <si>
    <t>21.576297401195824</t>
  </si>
  <si>
    <t>22.437474107091063</t>
  </si>
  <si>
    <t>22.41875644001121</t>
  </si>
  <si>
    <t>22.77446043341104</t>
  </si>
  <si>
    <t>22.063046754825802</t>
  </si>
  <si>
    <t>22.830625078001376</t>
  </si>
  <si>
    <t>23.410981720656245</t>
  </si>
  <si>
    <t>23.65435768668454</t>
  </si>
  <si>
    <t>24.627870098678834</t>
  </si>
  <si>
    <t>25.21758891008936</t>
  </si>
  <si>
    <t>24.674671755367374</t>
  </si>
  <si>
    <t>24.637227402055775</t>
  </si>
  <si>
    <t>24.318966766538182</t>
  </si>
  <si>
    <t>25.226952442414877</t>
  </si>
  <si>
    <t>25.751149571292302</t>
  </si>
  <si>
    <t>25.545212065602296</t>
  </si>
  <si>
    <t>25.03973668953005</t>
  </si>
  <si>
    <t>24.946128545496535</t>
  </si>
  <si>
    <t>26.013246180677918</t>
  </si>
  <si>
    <t>26.06004526228256</t>
  </si>
  <si>
    <t>26.022602985249616</t>
  </si>
  <si>
    <t>26.11620844498969</t>
  </si>
  <si>
    <t>25.648178277763147</t>
  </si>
  <si>
    <t>25.919637959723495</t>
  </si>
  <si>
    <t>25.79794586152389</t>
  </si>
  <si>
    <t>26.163012354296786</t>
  </si>
  <si>
    <t>25.75114946979423</t>
  </si>
  <si>
    <t>25.38607878088725</t>
  </si>
  <si>
    <t>25.62010439237137</t>
  </si>
  <si>
    <t>24.5904224772737</t>
  </si>
  <si>
    <t>24.78700005260544</t>
  </si>
  <si>
    <t>25.142705303048565</t>
  </si>
  <si>
    <t>26.602966805398193</t>
  </si>
  <si>
    <t>26.462552754473386</t>
  </si>
  <si>
    <t>26.453192578807595</t>
  </si>
  <si>
    <t>26.762098646602755</t>
  </si>
  <si>
    <t>27.145884739697976</t>
  </si>
  <si>
    <t>27.370536400845776</t>
  </si>
  <si>
    <t>27.52030693269298</t>
  </si>
  <si>
    <t>27.641999657771095</t>
  </si>
  <si>
    <t>27.67944091603929</t>
  </si>
  <si>
    <t>27.08036420620971</t>
  </si>
  <si>
    <t>26.312784383933973</t>
  </si>
  <si>
    <t>26.228541731503817</t>
  </si>
  <si>
    <t>25.910277396172855</t>
  </si>
  <si>
    <t>25.638822737966674</t>
  </si>
  <si>
    <t>25.545217655484386</t>
  </si>
  <si>
    <t>25.226950262309188</t>
  </si>
  <si>
    <t>25.4235291501115</t>
  </si>
  <si>
    <t>25.573293845673867</t>
  </si>
  <si>
    <t>26.0690363221372</t>
  </si>
  <si>
    <t>25.9282688424614</t>
  </si>
  <si>
    <t>25.740593127455817</t>
  </si>
  <si>
    <t>25.731206012548487</t>
  </si>
  <si>
    <t>26.181643056273952</t>
  </si>
  <si>
    <t>26.78222484220579</t>
  </si>
  <si>
    <t>27.288972246518327</t>
  </si>
  <si>
    <t>27.28895991206226</t>
  </si>
  <si>
    <t>27.636176912932847</t>
  </si>
  <si>
    <t>28.48074781144048</t>
  </si>
  <si>
    <t>28.142920542058498</t>
  </si>
  <si>
    <t>28.255527878078627</t>
  </si>
  <si>
    <t>28.659043508590766</t>
  </si>
  <si>
    <t>27.148203503219527</t>
  </si>
  <si>
    <t>27.410954742391052</t>
  </si>
  <si>
    <t>27.57048594067058</t>
  </si>
  <si>
    <t>27.561106231733252</t>
  </si>
  <si>
    <t>26.876066006230165</t>
  </si>
  <si>
    <t>26.040883759573724</t>
  </si>
  <si>
    <t>26.369326866851424</t>
  </si>
  <si>
    <t>26.0408765849107</t>
  </si>
  <si>
    <t>26.528854275649973</t>
  </si>
  <si>
    <t>26.838530571742577</t>
  </si>
  <si>
    <t>26.57577406526422</t>
  </si>
  <si>
    <t>26.55700238305403</t>
  </si>
  <si>
    <t>26.941757206185134</t>
  </si>
  <si>
    <t>24.539422988891598</t>
  </si>
  <si>
    <t>22.54060876356556</t>
  </si>
  <si>
    <t>22.831519830571043</t>
  </si>
  <si>
    <t>23.338256911453602</t>
  </si>
  <si>
    <t>23.394564363417782</t>
  </si>
  <si>
    <t>22.700141169301297</t>
  </si>
  <si>
    <t>24.032684068523228</t>
  </si>
  <si>
    <t>24.145293383125768</t>
  </si>
  <si>
    <t>24.558190606123137</t>
  </si>
  <si>
    <t>25.1306241907723</t>
  </si>
  <si>
    <t>25.168159685337848</t>
  </si>
  <si>
    <t>26.031494012781256</t>
  </si>
  <si>
    <t>26.144109797640212</t>
  </si>
  <si>
    <t>26.303637074141946</t>
  </si>
  <si>
    <t>26.754074333518194</t>
  </si>
  <si>
    <t>26.622697481633534</t>
  </si>
  <si>
    <t>26.519466913649115</t>
  </si>
  <si>
    <t>26.003343625774676</t>
  </si>
  <si>
    <t>26.359942072490927</t>
  </si>
  <si>
    <t>28.058465043602077</t>
  </si>
  <si>
    <t>28.067846982532583</t>
  </si>
  <si>
    <t>27.822898526967908</t>
  </si>
  <si>
    <t>27.493691442980122</t>
  </si>
  <si>
    <t>28.058045488048993</t>
  </si>
  <si>
    <t>28.208542363880188</t>
  </si>
  <si>
    <t>28.189730888035424</t>
  </si>
  <si>
    <t>28.264983087142994</t>
  </si>
  <si>
    <t>28.30260073119962</t>
  </si>
  <si>
    <t>28.424881826005656</t>
  </si>
  <si>
    <t>29.149136741072187</t>
  </si>
  <si>
    <t>29.309043980132422</t>
  </si>
  <si>
    <t>28.8105245115554</t>
  </si>
  <si>
    <t>28.866962963980864</t>
  </si>
  <si>
    <t>28.603595607799527</t>
  </si>
  <si>
    <t>28.650626264167826</t>
  </si>
  <si>
    <t>28.923395956507267</t>
  </si>
  <si>
    <t>28.30260096685344</t>
  </si>
  <si>
    <t>28.35903867836265</t>
  </si>
  <si>
    <t>28.27438265314462</t>
  </si>
  <si>
    <t>28.377849872591096</t>
  </si>
  <si>
    <t>28.782307844409257</t>
  </si>
  <si>
    <t>28.88577608166005</t>
  </si>
  <si>
    <t>28.866958934937834</t>
  </si>
  <si>
    <t>29.34666198135268</t>
  </si>
  <si>
    <t>28.801119151153696</t>
  </si>
  <si>
    <t>28.537752530339734</t>
  </si>
  <si>
    <t>28.08626723422451</t>
  </si>
  <si>
    <t>28.80112102204612</t>
  </si>
  <si>
    <t>28.735275551788106</t>
  </si>
  <si>
    <t>29.487757949336444</t>
  </si>
  <si>
    <t>29.675873047162685</t>
  </si>
  <si>
    <t>30.08033463577193</t>
  </si>
  <si>
    <t>30.202609925808808</t>
  </si>
  <si>
    <t>30.268454790780467</t>
  </si>
  <si>
    <t>30.475387868765345</t>
  </si>
  <si>
    <t>29.82637192916033</t>
  </si>
  <si>
    <t>29.76993550069959</t>
  </si>
  <si>
    <t>29.29023171135154</t>
  </si>
  <si>
    <t>30.080339412657263</t>
  </si>
  <si>
    <t>30.287259793234114</t>
  </si>
  <si>
    <t>30.183800553974454</t>
  </si>
  <si>
    <t>29.835775438154204</t>
  </si>
  <si>
    <t>30.212019041751205</t>
  </si>
  <si>
    <t>29.798153439388134</t>
  </si>
  <si>
    <t>29.534785774914646</t>
  </si>
  <si>
    <t>30.1273588345668</t>
  </si>
  <si>
    <t>29.666471878534868</t>
  </si>
  <si>
    <t>29.79815461381093</t>
  </si>
  <si>
    <t>29.44072396036852</t>
  </si>
  <si>
    <t>29.036270599386622</t>
  </si>
  <si>
    <t>28.83874218533893</t>
  </si>
  <si>
    <t>30.01448977342257</t>
  </si>
  <si>
    <t>30.56020030922975</t>
  </si>
  <si>
    <t>34.20820178382734</t>
  </si>
  <si>
    <t>33.97253869388241</t>
  </si>
  <si>
    <t>34.26475640356545</t>
  </si>
  <si>
    <t>34.877461601885855</t>
  </si>
  <si>
    <t>35.48074542728946</t>
  </si>
  <si>
    <t>36.41395091191453</t>
  </si>
  <si>
    <t>36.347987287290394</t>
  </si>
  <si>
    <t>36.57420684273004</t>
  </si>
  <si>
    <t>36.253705705073024</t>
  </si>
  <si>
    <t>36.66847147869143</t>
  </si>
  <si>
    <t>36.47995254732802</t>
  </si>
  <si>
    <t>36.64019408242061</t>
  </si>
  <si>
    <t>36.97953500279704</t>
  </si>
  <si>
    <t>36.725031720056776</t>
  </si>
  <si>
    <t>36.53650772048144</t>
  </si>
  <si>
    <t>36.395114665145265</t>
  </si>
  <si>
    <t>36.291416363838394</t>
  </si>
  <si>
    <t>36.470515208032296</t>
  </si>
  <si>
    <t>36.2819971906025</t>
  </si>
  <si>
    <t>36.97012099202332</t>
  </si>
  <si>
    <t>37.432004136364284</t>
  </si>
  <si>
    <t>37.186920650076864</t>
  </si>
  <si>
    <t>37.95988322029149</t>
  </si>
  <si>
    <t>37.56397071063434</t>
  </si>
  <si>
    <t>37.0455265170109</t>
  </si>
  <si>
    <t>37.4414302273423</t>
  </si>
  <si>
    <t>38.025858215630066</t>
  </si>
  <si>
    <t>38.176688820525804</t>
  </si>
  <si>
    <t>38.32751345348418</t>
  </si>
  <si>
    <t>38.30865582832051</t>
  </si>
  <si>
    <t>38.63857109936743</t>
  </si>
  <si>
    <t>38.478328882301845</t>
  </si>
  <si>
    <t>38.101268871479256</t>
  </si>
  <si>
    <t>38.93079832310866</t>
  </si>
  <si>
    <t>36.89470164344198</t>
  </si>
  <si>
    <t>38.600870661649495</t>
  </si>
  <si>
    <t>38.41233734631349</t>
  </si>
  <si>
    <t>38.864806054284884</t>
  </si>
  <si>
    <t>39.7697369992885</t>
  </si>
  <si>
    <t>39.694326901716394</t>
  </si>
  <si>
    <t>38.7328290858416</t>
  </si>
  <si>
    <t>36.79100544250767</t>
  </si>
  <si>
    <t>37.34717294277502</t>
  </si>
  <si>
    <t>37.0164669701334</t>
  </si>
  <si>
    <t>37.356493629853674</t>
  </si>
  <si>
    <t>37.696529958794336</t>
  </si>
  <si>
    <t>37.97044090220213</t>
  </si>
  <si>
    <t>39.01888299002651</t>
  </si>
  <si>
    <t>38.95278167344648</t>
  </si>
  <si>
    <t>38.726090776208736</t>
  </si>
  <si>
    <t>37.5737438498256</t>
  </si>
  <si>
    <t>39.698943335700996</t>
  </si>
  <si>
    <t>39.75563049969717</t>
  </si>
  <si>
    <t>39.4817163986047</t>
  </si>
  <si>
    <t>39.29280605965561</t>
  </si>
  <si>
    <t>39.50060488894811</t>
  </si>
  <si>
    <t>39.63284028565702</t>
  </si>
  <si>
    <t>39.79341484302342</t>
  </si>
  <si>
    <t>40.40736815702645</t>
  </si>
  <si>
    <t>39.87842234866914</t>
  </si>
  <si>
    <t>38.08379611670869</t>
  </si>
  <si>
    <t>37.34705766147098</t>
  </si>
  <si>
    <t>37.51706568915637</t>
  </si>
  <si>
    <t>35.53353514017252</t>
  </si>
  <si>
    <t>37.08257646022684</t>
  </si>
  <si>
    <t>37.847663052698266</t>
  </si>
  <si>
    <t>38.14046307312971</t>
  </si>
  <si>
    <t>38.527724399132644</t>
  </si>
  <si>
    <t>37.620966988018</t>
  </si>
  <si>
    <t>37.80042330337739</t>
  </si>
  <si>
    <t>37.03535869426017</t>
  </si>
  <si>
    <t>37.19592378984552</t>
  </si>
  <si>
    <t>36.95034031723527</t>
  </si>
  <si>
    <t>36.062481566053336</t>
  </si>
  <si>
    <t>36.02469312020925</t>
  </si>
  <si>
    <t>35.42964090033016</t>
  </si>
  <si>
    <t>35.3918685533622</t>
  </si>
  <si>
    <t>35.09905304418596</t>
  </si>
  <si>
    <t>35.939681823406914</t>
  </si>
  <si>
    <t>35.90191074426569</t>
  </si>
  <si>
    <t>36.89368061900387</t>
  </si>
  <si>
    <t>37.243150233682364</t>
  </si>
  <si>
    <t>37.29038455588667</t>
  </si>
  <si>
    <t>36.629210336769056</t>
  </si>
  <si>
    <t>36.92201562163779</t>
  </si>
  <si>
    <t>37.422611066799796</t>
  </si>
  <si>
    <t>37.658753530456956</t>
  </si>
  <si>
    <t>37.69653487505076</t>
  </si>
  <si>
    <t>38.11213246083899</t>
  </si>
  <si>
    <t>37.74275657705284</t>
  </si>
  <si>
    <t>37.46829223335556</t>
  </si>
  <si>
    <t>37.14651331282135</t>
  </si>
  <si>
    <t>38.02667197421733</t>
  </si>
  <si>
    <t>35.707973599207136</t>
  </si>
  <si>
    <t>35.831008754409496</t>
  </si>
  <si>
    <t>36.730093856711335</t>
  </si>
  <si>
    <t>37.023481543209805</t>
  </si>
  <si>
    <t>36.550277577476024</t>
  </si>
  <si>
    <t>35.61333710096078</t>
  </si>
  <si>
    <t>36.578671439838686</t>
  </si>
  <si>
    <t>36.70170149116312</t>
  </si>
  <si>
    <t>37.818458539117515</t>
  </si>
  <si>
    <t>39.63556775741677</t>
  </si>
  <si>
    <t>38.90682651769159</t>
  </si>
  <si>
    <t>39.74913341012215</t>
  </si>
  <si>
    <t>39.37056864618427</t>
  </si>
  <si>
    <t>39.209677819997864</t>
  </si>
  <si>
    <t>39.14343517460031</t>
  </si>
  <si>
    <t>39.82484941846768</t>
  </si>
  <si>
    <t>40.52518018738776</t>
  </si>
  <si>
    <t>40.78071610641817</t>
  </si>
  <si>
    <t>41.19713724626439</t>
  </si>
  <si>
    <t>41.04570916021754</t>
  </si>
  <si>
    <t>40.87535615910524</t>
  </si>
  <si>
    <t>40.80910850346116</t>
  </si>
  <si>
    <t>40.47786368225935</t>
  </si>
  <si>
    <t>40.449470964558074</t>
  </si>
  <si>
    <t>40.67661580840327</t>
  </si>
  <si>
    <t>40.19394620272665</t>
  </si>
  <si>
    <t>39.73967641925485</t>
  </si>
  <si>
    <t>39.67341904213056</t>
  </si>
  <si>
    <t>39.47467997325961</t>
  </si>
  <si>
    <t>39.512539794766376</t>
  </si>
  <si>
    <t>40.193940931028514</t>
  </si>
  <si>
    <t>40.39269203844538</t>
  </si>
  <si>
    <t>40.66715548229348</t>
  </si>
  <si>
    <t>40.45893554252363</t>
  </si>
  <si>
    <t>40.30750727895272</t>
  </si>
  <si>
    <t>40.49678955599184</t>
  </si>
  <si>
    <t>40.27912449083775</t>
  </si>
  <si>
    <t>39.52976058523024</t>
  </si>
  <si>
    <t>38.4962496292113</t>
  </si>
  <si>
    <t>38.39195000083614</t>
  </si>
  <si>
    <t>38.837598176976</t>
  </si>
  <si>
    <t>37.59548424211452</t>
  </si>
  <si>
    <t>37.22568452060266</t>
  </si>
  <si>
    <t>36.98864249783733</t>
  </si>
  <si>
    <t>37.34895206099812</t>
  </si>
  <si>
    <t>37.15931137113531</t>
  </si>
  <si>
    <t>37.56702680295669</t>
  </si>
  <si>
    <t>37.58599468456414</t>
  </si>
  <si>
    <t>36.72315033646058</t>
  </si>
  <si>
    <t>37.111899813426014</t>
  </si>
  <si>
    <t>37.72823262291635</t>
  </si>
  <si>
    <t>36.57143793184589</t>
  </si>
  <si>
    <t>36.17321069893367</t>
  </si>
  <si>
    <t>37.11190869999408</t>
  </si>
  <si>
    <t>37.510155878758944</t>
  </si>
  <si>
    <t>37.254136969013075</t>
  </si>
  <si>
    <t>36.220613617482165</t>
  </si>
  <si>
    <t>38.21179282800043</t>
  </si>
  <si>
    <t>38.496249088815254</t>
  </si>
  <si>
    <t>39.21686956817502</t>
  </si>
  <si>
    <t>40.07023252859396</t>
  </si>
  <si>
    <t>40.221951349551226</t>
  </si>
  <si>
    <t>41.302878688951665</t>
  </si>
  <si>
    <t>41.72956279941227</t>
  </si>
  <si>
    <t>41.85282007122746</t>
  </si>
  <si>
    <t>42.19417570441699</t>
  </si>
  <si>
    <t>42.772567705342695</t>
  </si>
  <si>
    <t>42.535519267992356</t>
  </si>
  <si>
    <t>42.44069252342373</t>
  </si>
  <si>
    <t>42.60188414838945</t>
  </si>
  <si>
    <t>42.032983042794804</t>
  </si>
  <si>
    <t>41.065830796567866</t>
  </si>
  <si>
    <t>40.013352075534854</t>
  </si>
  <si>
    <t>41.321837278328104</t>
  </si>
  <si>
    <t>42.307947248149965</t>
  </si>
  <si>
    <t>41.928683620010794</t>
  </si>
  <si>
    <t>42.24158345691277</t>
  </si>
  <si>
    <t>42.450183218784936</t>
  </si>
  <si>
    <t>41.90971506864245</t>
  </si>
  <si>
    <t>41.55889317807331</t>
  </si>
  <si>
    <t>42.175202753483724</t>
  </si>
  <si>
    <t>42.12780132535413</t>
  </si>
  <si>
    <t>41.587326803502236</t>
  </si>
  <si>
    <t>41.59681008631156</t>
  </si>
  <si>
    <t>41.71959589672397</t>
  </si>
  <si>
    <t>41.79558978524471</t>
  </si>
  <si>
    <t>42.36553325593884</t>
  </si>
  <si>
    <t>43.4674200025584</t>
  </si>
  <si>
    <t>43.43891397212746</t>
  </si>
  <si>
    <t>43.448413806040215</t>
  </si>
  <si>
    <t>43.37241961774606</t>
  </si>
  <si>
    <t>45.59518525094696</t>
  </si>
  <si>
    <t>48.10293073043367</t>
  </si>
  <si>
    <t>47.70396727655137</t>
  </si>
  <si>
    <t>48.064927875858665</t>
  </si>
  <si>
    <t>47.97943902676447</t>
  </si>
  <si>
    <t>48.3404061449256</t>
  </si>
  <si>
    <t>47.789461804145255</t>
  </si>
  <si>
    <t>47.589978701224155</t>
  </si>
  <si>
    <t>48.92933556845004</t>
  </si>
  <si>
    <t>49.24280189056267</t>
  </si>
  <si>
    <t>48.9768346526657</t>
  </si>
  <si>
    <t>49.08131801869517</t>
  </si>
  <si>
    <t>49.04332248772639</t>
  </si>
  <si>
    <t>48.7868473548089</t>
  </si>
  <si>
    <t>48.40688732878402</t>
  </si>
  <si>
    <t>48.482891261013044</t>
  </si>
  <si>
    <t>48.89134230915796</t>
  </si>
  <si>
    <t>49.242803237564324</t>
  </si>
  <si>
    <t>49.69875022154695</t>
  </si>
  <si>
    <t>50.67715098596653</t>
  </si>
  <si>
    <t>52.21599466459925</t>
  </si>
  <si>
    <t>51.78853069502266</t>
  </si>
  <si>
    <t>52.37747341782295</t>
  </si>
  <si>
    <t>52.38697440943018</t>
  </si>
  <si>
    <t>51.9880132954662</t>
  </si>
  <si>
    <t>52.2729862800877</t>
  </si>
  <si>
    <t>52.20648350695503</t>
  </si>
  <si>
    <t>51.04761401635647</t>
  </si>
  <si>
    <t>50.53467559814453</t>
  </si>
  <si>
    <t>50.41117497085076</t>
  </si>
  <si>
    <t>50.47766985108517</t>
  </si>
  <si>
    <t>50.47766765756607</t>
  </si>
  <si>
    <t>48.39738994788772</t>
  </si>
  <si>
    <t>46.68757684851753</t>
  </si>
  <si>
    <t>46.53955459594727</t>
  </si>
  <si>
    <t>45.7210551282491</t>
  </si>
  <si>
    <t>47.99568375143998</t>
  </si>
  <si>
    <t>47.86245121799777</t>
  </si>
  <si>
    <t>48.44300443132687</t>
  </si>
  <si>
    <t>49.16632144431597</t>
  </si>
  <si>
    <t>49.68976539566974</t>
  </si>
  <si>
    <t>49.34714780750701</t>
  </si>
  <si>
    <t>49.51845307722602</t>
  </si>
  <si>
    <t>49.984810834987634</t>
  </si>
  <si>
    <t>49.00452873291568</t>
  </si>
  <si>
    <t>49.29956305639442</t>
  </si>
  <si>
    <t>53.677509964385976</t>
  </si>
  <si>
    <t>54.76247349133668</t>
  </si>
  <si>
    <t>53.82978997358105</t>
  </si>
  <si>
    <t>52.52592315183738</t>
  </si>
  <si>
    <t>52.88757533622094</t>
  </si>
  <si>
    <t>51.992954570851</t>
  </si>
  <si>
    <t>52.81144292321805</t>
  </si>
  <si>
    <t>52.92564547957534</t>
  </si>
  <si>
    <t>48.70948238953901</t>
  </si>
  <si>
    <t>49.08065436088588</t>
  </si>
  <si>
    <t>47.60547837375189</t>
  </si>
  <si>
    <t>48.176511505760885</t>
  </si>
  <si>
    <t>47.891001925584916</t>
  </si>
  <si>
    <t>47.519825833834425</t>
  </si>
  <si>
    <t>49.17583350918751</t>
  </si>
  <si>
    <t>48.652381633938</t>
  </si>
  <si>
    <t>48.18604321514926</t>
  </si>
  <si>
    <t>49.29955719159851</t>
  </si>
  <si>
    <t>50.498743668000365</t>
  </si>
  <si>
    <t>49.594592190426795</t>
  </si>
  <si>
    <t>51.38384245141659</t>
  </si>
  <si>
    <t>50.79377129785148</t>
  </si>
  <si>
    <t>51.640808382378225</t>
  </si>
  <si>
    <t>52.697229379092455</t>
  </si>
  <si>
    <t>52.98274447212917</t>
  </si>
  <si>
    <t>52.278475524203756</t>
  </si>
  <si>
    <t>52.29750364522884</t>
  </si>
  <si>
    <t>51.450465108991594</t>
  </si>
  <si>
    <t>53.401513715982446</t>
  </si>
  <si>
    <t>54.04869266649256</t>
  </si>
  <si>
    <t>54.68634244999377</t>
  </si>
  <si>
    <t>55.370705077539085</t>
  </si>
  <si>
    <t>56.15244635105715</t>
  </si>
  <si>
    <t>55.70436564908717</t>
  </si>
  <si>
    <t>55.72344018735182</t>
  </si>
  <si>
    <t>55.93317415563233</t>
  </si>
  <si>
    <t>55.98083898497874</t>
  </si>
  <si>
    <t>56.13338230044634</t>
  </si>
  <si>
    <t>55.54229389470696</t>
  </si>
  <si>
    <t>54.72241978907751</t>
  </si>
  <si>
    <t>52.84430843673165</t>
  </si>
  <si>
    <t>53.711864782015695</t>
  </si>
  <si>
    <t>54.13134355960011</t>
  </si>
  <si>
    <t>54.30294377614024</t>
  </si>
  <si>
    <t>54.32200778232877</t>
  </si>
  <si>
    <t>53.39725906918962</t>
  </si>
  <si>
    <t>52.78711877238503</t>
  </si>
  <si>
    <t>52.45344186475151</t>
  </si>
  <si>
    <t>51.967219046073204</t>
  </si>
  <si>
    <t>52.80617251786992</t>
  </si>
  <si>
    <t>52.291364516783894</t>
  </si>
  <si>
    <t>50.27026116640137</t>
  </si>
  <si>
    <t>49.47898483276367</t>
  </si>
  <si>
    <t>48.725837808722744</t>
  </si>
  <si>
    <t>48.668630265849366</t>
  </si>
  <si>
    <t>47.97268618473846</t>
  </si>
  <si>
    <t>47.84874900236551</t>
  </si>
  <si>
    <t>47.04793537406563</t>
  </si>
  <si>
    <t>48.468430105792756</t>
  </si>
  <si>
    <t>48.64956015874801</t>
  </si>
  <si>
    <t>47.89642154428681</t>
  </si>
  <si>
    <t>47.99174752787359</t>
  </si>
  <si>
    <t>47.57227497287054</t>
  </si>
  <si>
    <t>50.0414508799545</t>
  </si>
  <si>
    <t>50.64206440594772</t>
  </si>
  <si>
    <t>50.260721415812625</t>
  </si>
  <si>
    <t>49.50758083737435</t>
  </si>
  <si>
    <t>49.57431923497809</t>
  </si>
  <si>
    <t>49.96519014123992</t>
  </si>
  <si>
    <t>50.01285419181046</t>
  </si>
  <si>
    <t>49.7077852422111</t>
  </si>
  <si>
    <t>48.85929865913242</t>
  </si>
  <si>
    <t>47.419746669124336</t>
  </si>
  <si>
    <t>47.629479977915786</t>
  </si>
  <si>
    <t>47.58180981555196</t>
  </si>
  <si>
    <t>48.191951174117726</t>
  </si>
  <si>
    <t>48.068009568827854</t>
  </si>
  <si>
    <t>48.077376875048145</t>
  </si>
  <si>
    <t>47.857545269999086</t>
  </si>
  <si>
    <t>48.000922487517194</t>
  </si>
  <si>
    <t>47.61859531662381</t>
  </si>
  <si>
    <t>47.14068560261194</t>
  </si>
  <si>
    <t>47.69505659816917</t>
  </si>
  <si>
    <t>47.70461528368932</t>
  </si>
  <si>
    <t>48.18251676503606</t>
  </si>
  <si>
    <t>48.918495261152096</t>
  </si>
  <si>
    <t>48.27809603731043</t>
  </si>
  <si>
    <t>47.99135744403907</t>
  </si>
  <si>
    <t>48.37368475365171</t>
  </si>
  <si>
    <t>48.239864974068404</t>
  </si>
  <si>
    <t>47.08333247154063</t>
  </si>
  <si>
    <t>48.15384673095488</t>
  </si>
  <si>
    <t>48.26854339098455</t>
  </si>
  <si>
    <t>48.34500814358107</t>
  </si>
  <si>
    <t>48.134731204613075</t>
  </si>
  <si>
    <t>47.9053371051466</t>
  </si>
  <si>
    <t>48.000916838816885</t>
  </si>
  <si>
    <t>48.57440796396231</t>
  </si>
  <si>
    <t>49.59712226965134</t>
  </si>
  <si>
    <t>49.48242125662922</t>
  </si>
  <si>
    <t>49.01407770853698</t>
  </si>
  <si>
    <t>48.421474536960076</t>
  </si>
  <si>
    <t>48.19207142529197</t>
  </si>
  <si>
    <t>46.89216809473836</t>
  </si>
  <si>
    <t>47.045103108486856</t>
  </si>
  <si>
    <t>48.02003737985319</t>
  </si>
  <si>
    <t>48.55528800748052</t>
  </si>
  <si>
    <t>48.86114139200248</t>
  </si>
  <si>
    <t>48.784681440123336</t>
  </si>
  <si>
    <t>49.06186693755465</t>
  </si>
  <si>
    <t>45.53491178677057</t>
  </si>
  <si>
    <t>45.67829039542721</t>
  </si>
  <si>
    <t>45.525367029274726</t>
  </si>
  <si>
    <t>45.05701789571421</t>
  </si>
  <si>
    <t>44.95187106819637</t>
  </si>
  <si>
    <t>44.206342306628336</t>
  </si>
  <si>
    <t>40.44043945859202</t>
  </si>
  <si>
    <t>41.27199698713309</t>
  </si>
  <si>
    <t>42.237358776231616</t>
  </si>
  <si>
    <t>44.08208481323207</t>
  </si>
  <si>
    <t>43.92915674700329</t>
  </si>
  <si>
    <t>46.126707275423016</t>
  </si>
  <si>
    <t>45.54210021338383</t>
  </si>
  <si>
    <t>44.660386869409365</t>
  </si>
  <si>
    <t>44.80413945333483</t>
  </si>
  <si>
    <t>44.248278476105035</t>
  </si>
  <si>
    <t>44.66996341276853</t>
  </si>
  <si>
    <t>42.29319164493309</t>
  </si>
  <si>
    <t>42.829883595121345</t>
  </si>
  <si>
    <t>42.88738550937883</t>
  </si>
  <si>
    <t>43.04073212413157</t>
  </si>
  <si>
    <t>42.93530492707487</t>
  </si>
  <si>
    <t>42.28360921759534</t>
  </si>
  <si>
    <t>42.091929678358404</t>
  </si>
  <si>
    <t>43.48157503289885</t>
  </si>
  <si>
    <t>39.41805787321518</t>
  </si>
  <si>
    <t>39.60014987063765</t>
  </si>
  <si>
    <t>38.411759777168264</t>
  </si>
  <si>
    <t>39.993082768415285</t>
  </si>
  <si>
    <t>39.418061560867734</t>
  </si>
  <si>
    <t>38.74719410327288</t>
  </si>
  <si>
    <t>38.76636043032324</t>
  </si>
  <si>
    <t>38.52677071060151</t>
  </si>
  <si>
    <t>37.76006911273715</t>
  </si>
  <si>
    <t>37.300046762182795</t>
  </si>
  <si>
    <t>37.846326568773826</t>
  </si>
  <si>
    <t>39.06346269568735</t>
  </si>
  <si>
    <t>38.80469726284747</t>
  </si>
  <si>
    <t>39.78223941285717</t>
  </si>
  <si>
    <t>40.25185105187551</t>
  </si>
  <si>
    <t>40.884379879062905</t>
  </si>
  <si>
    <t>41.51690559913161</t>
  </si>
  <si>
    <t>41.46898608179882</t>
  </si>
  <si>
    <t>41.38273661088153</t>
  </si>
  <si>
    <t>41.54565820094569</t>
  </si>
  <si>
    <t>43.11740109929765</t>
  </si>
  <si>
    <t>44.97665647177042</t>
  </si>
  <si>
    <t>45.21625222513565</t>
  </si>
  <si>
    <t>45.17790865988051</t>
  </si>
  <si>
    <t>45.57084158687327</t>
  </si>
  <si>
    <t>45.29291500919422</t>
  </si>
  <si>
    <t>45.11081795847023</t>
  </si>
  <si>
    <t>44.81372919877548</t>
  </si>
  <si>
    <t>44.82330657437889</t>
  </si>
  <si>
    <t>44.861646008282946</t>
  </si>
  <si>
    <t>44.20036407046253</t>
  </si>
  <si>
    <t>42.053599400621316</t>
  </si>
  <si>
    <t>42.647795426507265</t>
  </si>
  <si>
    <t>43.24198336718043</t>
  </si>
  <si>
    <t>43.03727041942705</t>
  </si>
  <si>
    <t>43.90301998163259</t>
  </si>
  <si>
    <t>44.01844205288065</t>
  </si>
  <si>
    <t>43.498999320691375</t>
  </si>
  <si>
    <t>43.50862613626544</t>
  </si>
  <si>
    <t>41.834845241031424</t>
  </si>
  <si>
    <t>41.469307320120244</t>
  </si>
  <si>
    <t>41.86370743396513</t>
  </si>
  <si>
    <t>42.065715671268435</t>
  </si>
  <si>
    <t>42.33504887288999</t>
  </si>
  <si>
    <t>43.874161787580384</t>
  </si>
  <si>
    <t>43.85491764999382</t>
  </si>
  <si>
    <t>42.11380511768022</t>
  </si>
  <si>
    <t>39.88210079034129</t>
  </si>
  <si>
    <t>40.17067876604634</t>
  </si>
  <si>
    <t>41.08452922861749</t>
  </si>
  <si>
    <t>41.55588295285896</t>
  </si>
  <si>
    <t>42.01761524139805</t>
  </si>
  <si>
    <t>42.72945077787586</t>
  </si>
  <si>
    <t>42.45049229540262</t>
  </si>
  <si>
    <t>42.29658131584669</t>
  </si>
  <si>
    <t>42.37353175605383</t>
  </si>
  <si>
    <t>43.239279482716164</t>
  </si>
  <si>
    <t>42.80641041975734</t>
  </si>
  <si>
    <t>43.44129318096624</t>
  </si>
  <si>
    <t>43.210423850819694</t>
  </si>
  <si>
    <t>42.68135349562205</t>
  </si>
  <si>
    <t>43.06613706812786</t>
  </si>
  <si>
    <t>42.719828163811485</t>
  </si>
  <si>
    <t>43.33547311131974</t>
  </si>
  <si>
    <t>43.39319004075929</t>
  </si>
  <si>
    <t>43.68176689944064</t>
  </si>
  <si>
    <t>44.162743935468306</t>
  </si>
  <si>
    <t>43.38357169146787</t>
  </si>
  <si>
    <t>43.575955140872495</t>
  </si>
  <si>
    <t>43.01803474724309</t>
  </si>
  <si>
    <t>41.95989459733643</t>
  </si>
  <si>
    <t>42.12334454577704</t>
  </si>
  <si>
    <t>41.26388535979892</t>
  </si>
  <si>
    <t>41.48599506274789</t>
  </si>
  <si>
    <t>41.56325164542084</t>
  </si>
  <si>
    <t>41.60188051235904</t>
  </si>
  <si>
    <t>42.200604337638744</t>
  </si>
  <si>
    <t>41.92055933487134</t>
  </si>
  <si>
    <t>40.77138225343765</t>
  </si>
  <si>
    <t>41.29285376421161</t>
  </si>
  <si>
    <t>40.51064854941189</t>
  </si>
  <si>
    <t>40.9065892216835</t>
  </si>
  <si>
    <t>40.027809549382035</t>
  </si>
  <si>
    <t>39.93123803273663</t>
  </si>
  <si>
    <t>41.98815348588252</t>
  </si>
  <si>
    <t>41.70810834562216</t>
  </si>
  <si>
    <t>41.23491724518789</t>
  </si>
  <si>
    <t>39.10074738525725</t>
  </si>
  <si>
    <t>38.68550204878253</t>
  </si>
  <si>
    <t>38.00951487732398</t>
  </si>
  <si>
    <t>37.78741413968241</t>
  </si>
  <si>
    <t>38.74343342061336</t>
  </si>
  <si>
    <t>38.75309237149636</t>
  </si>
  <si>
    <t>39.33251678849857</t>
  </si>
  <si>
    <t>37.951576230815064</t>
  </si>
  <si>
    <t>38.299226855047806</t>
  </si>
  <si>
    <t>38.530989523816764</t>
  </si>
  <si>
    <t>39.49668093679115</t>
  </si>
  <si>
    <t>39.409762445213865</t>
  </si>
  <si>
    <t>39.73809872586624</t>
  </si>
  <si>
    <t>40.2016257459897</t>
  </si>
  <si>
    <t>41.09971871861941</t>
  </si>
  <si>
    <t>41.737072989774454</t>
  </si>
  <si>
    <t>41.968846911872326</t>
  </si>
  <si>
    <t>42.25854223637004</t>
  </si>
  <si>
    <t>42.210262719697916</t>
  </si>
  <si>
    <t>42.01712377558204</t>
  </si>
  <si>
    <t>41.33148873757302</t>
  </si>
  <si>
    <t>41.33148832612501</t>
  </si>
  <si>
    <t>39.70912200577485</t>
  </si>
  <si>
    <t>37.130736677702274</t>
  </si>
  <si>
    <t>35.82705825988128</t>
  </si>
  <si>
    <t>36.04806820646225</t>
  </si>
  <si>
    <t>35.39811983709561</t>
  </si>
  <si>
    <t>34.932474729487765</t>
  </si>
  <si>
    <t>35.1943997433378</t>
  </si>
  <si>
    <t>35.01008998054547</t>
  </si>
  <si>
    <t>35.019787949750494</t>
  </si>
  <si>
    <t>35.67944283549978</t>
  </si>
  <si>
    <t>36.23237795059982</t>
  </si>
  <si>
    <t>36.49429714666191</t>
  </si>
  <si>
    <t>35.26230304001849</t>
  </si>
  <si>
    <t>35.427217851653026</t>
  </si>
  <si>
    <t>34.77725923684127</t>
  </si>
  <si>
    <t>35.95106813516788</t>
  </si>
  <si>
    <t>36.775630434785334</t>
  </si>
  <si>
    <t>37.18306332991474</t>
  </si>
  <si>
    <t>38.14344103661588</t>
  </si>
  <si>
    <t>40.26790647591086</t>
  </si>
  <si>
    <t>40.43281662673926</t>
  </si>
  <si>
    <t>42.188662363384175</t>
  </si>
  <si>
    <t>41.7036241585103</t>
  </si>
  <si>
    <t>41.3737917982338</t>
  </si>
  <si>
    <t>41.461104977034914</t>
  </si>
  <si>
    <t>40.32611730981942</t>
  </si>
  <si>
    <t>40.43282423708459</t>
  </si>
  <si>
    <t>39.42393502619512</t>
  </si>
  <si>
    <t>40.064187562020415</t>
  </si>
  <si>
    <t>35.81525419690392</t>
  </si>
  <si>
    <t>33.87510271275371</t>
  </si>
  <si>
    <t>34.37953741979839</t>
  </si>
  <si>
    <t>33.54527518004983</t>
  </si>
  <si>
    <t>34.913084372342034</t>
  </si>
  <si>
    <t>37.124858014468856</t>
  </si>
  <si>
    <t>37.51288771414679</t>
  </si>
  <si>
    <t>38.02703478838592</t>
  </si>
  <si>
    <t>39.39483756125251</t>
  </si>
  <si>
    <t>39.8216703502136</t>
  </si>
  <si>
    <t>39.64705645476205</t>
  </si>
  <si>
    <t>38.81278560928524</t>
  </si>
  <si>
    <t>39.95748138114161</t>
  </si>
  <si>
    <t>41.393188775339944</t>
  </si>
  <si>
    <t>41.68421880202013</t>
  </si>
  <si>
    <t>42.209710415610985</t>
  </si>
  <si>
    <t>41.30396519387444</t>
  </si>
  <si>
    <t>41.3331773701823</t>
  </si>
  <si>
    <t>42.49214686302361</t>
  </si>
  <si>
    <t>42.423971934777526</t>
  </si>
  <si>
    <t>42.492149308974874</t>
  </si>
  <si>
    <t>46.17356466139549</t>
  </si>
  <si>
    <t>46.154095524639686</t>
  </si>
  <si>
    <t>47.39097300123823</t>
  </si>
  <si>
    <t>47.9071419204024</t>
  </si>
  <si>
    <t>48.27724075317383</t>
  </si>
  <si>
    <t>47.05983901355991</t>
  </si>
  <si>
    <t>47.23513717999962</t>
  </si>
  <si>
    <t>47.64419217975088</t>
  </si>
  <si>
    <t>47.36175803991705</t>
  </si>
  <si>
    <t>47.63444991969461</t>
  </si>
  <si>
    <t>48.36489323781043</t>
  </si>
  <si>
    <t>48.510986761972795</t>
  </si>
  <si>
    <t>48.38436306479044</t>
  </si>
  <si>
    <t>48.15062275514587</t>
  </si>
  <si>
    <t>47.28384028630813</t>
  </si>
  <si>
    <t>46.7092201226456</t>
  </si>
  <si>
    <t>47.244881456655165</t>
  </si>
  <si>
    <t>47.01114866890967</t>
  </si>
  <si>
    <t>46.494968080194724</t>
  </si>
  <si>
    <t>46.15409177032463</t>
  </si>
  <si>
    <t>46.30991325819396</t>
  </si>
  <si>
    <t>45.67686465253975</t>
  </si>
  <si>
    <t>45.37495965552461</t>
  </si>
  <si>
    <t>46.066435663942144</t>
  </si>
  <si>
    <t>46.30017932449862</t>
  </si>
  <si>
    <t>45.70608879949082</t>
  </si>
  <si>
    <t>45.754779662568076</t>
  </si>
  <si>
    <t>46.89427923502845</t>
  </si>
  <si>
    <t>46.611839750956285</t>
  </si>
  <si>
    <t>46.70922782411809</t>
  </si>
  <si>
    <t>44.40103609654619</t>
  </si>
  <si>
    <t>44.615291345514905</t>
  </si>
  <si>
    <t>44.2062450691671</t>
  </si>
  <si>
    <t>44.2841641014842</t>
  </si>
  <si>
    <t>44.39129124449881</t>
  </si>
  <si>
    <t>46.08592095811906</t>
  </si>
  <si>
    <t>45.69634739428881</t>
  </si>
  <si>
    <t>45.27756589872052</t>
  </si>
  <si>
    <t>46.348878175840895</t>
  </si>
  <si>
    <t>45.63448429611753</t>
  </si>
  <si>
    <t>45.16524427382544</t>
  </si>
  <si>
    <t>46.2405981615966</t>
  </si>
  <si>
    <t>44.90128912923873</t>
  </si>
  <si>
    <t>42.506156298054094</t>
  </si>
  <si>
    <t>40.45319246772532</t>
  </si>
  <si>
    <t>40.29677679226626</t>
  </si>
  <si>
    <t>39.192084833447446</t>
  </si>
  <si>
    <t>38.62507068297855</t>
  </si>
  <si>
    <t>37.10001741896735</t>
  </si>
  <si>
    <t>35.9171179329876</t>
  </si>
  <si>
    <t>31.908951834727045</t>
  </si>
  <si>
    <t>29.328078222837387</t>
  </si>
  <si>
    <t>30.550080105112965</t>
  </si>
  <si>
    <t>27.372871997119503</t>
  </si>
  <si>
    <t>29.680015398931214</t>
  </si>
  <si>
    <t>29.357405543601125</t>
  </si>
  <si>
    <t>27.382646443109383</t>
  </si>
  <si>
    <t>31.410368484315764</t>
  </si>
  <si>
    <t>30.88246077596118</t>
  </si>
  <si>
    <t>31.596117588785127</t>
  </si>
  <si>
    <t>32.270660748412254</t>
  </si>
  <si>
    <t>33.952136910855856</t>
  </si>
  <si>
    <t>33.85438036140435</t>
  </si>
  <si>
    <t>35.3012263964783</t>
  </si>
  <si>
    <t>33.717510147691925</t>
  </si>
  <si>
    <t>33.83482790182359</t>
  </si>
  <si>
    <t>32.945210170211915</t>
  </si>
  <si>
    <t>32.9158758748146</t>
  </si>
  <si>
    <t>34.86130896095873</t>
  </si>
  <si>
    <t>34.53870428560953</t>
  </si>
  <si>
    <t>34.85153534377603</t>
  </si>
  <si>
    <t>36.0930879006035</t>
  </si>
  <si>
    <t>36.70897727837799</t>
  </si>
  <si>
    <t>35.46742301111604</t>
  </si>
  <si>
    <t>34.40183036090889</t>
  </si>
  <si>
    <t>33.76639226420576</t>
  </si>
  <si>
    <t>35.191181181878044</t>
  </si>
  <si>
    <t>31.879417844060562</t>
  </si>
  <si>
    <t>32.33146897284463</t>
  </si>
  <si>
    <t>33.44194071018137</t>
  </si>
  <si>
    <t>35.28945538435285</t>
  </si>
  <si>
    <t>34.6113803406825</t>
  </si>
  <si>
    <t>35.31893199792773</t>
  </si>
  <si>
    <t>38.473464701868544</t>
  </si>
  <si>
    <t>41.97194406050113</t>
  </si>
  <si>
    <t>40.605964678951</t>
  </si>
  <si>
    <t>37.38264995485345</t>
  </si>
  <si>
    <t>34.82757792565811</t>
  </si>
  <si>
    <t>34.55241656110761</t>
  </si>
  <si>
    <t>35.79064175409948</t>
  </si>
  <si>
    <t>35.81029092263522</t>
  </si>
  <si>
    <t>35.38772622257933</t>
  </si>
  <si>
    <t>35.14204148044185</t>
  </si>
  <si>
    <t>35.544958125315404</t>
  </si>
  <si>
    <t>35.259972734378394</t>
  </si>
  <si>
    <t>31.08341257359125</t>
  </si>
  <si>
    <t>31.967858663752025</t>
  </si>
  <si>
    <t>32.70490379511989</t>
  </si>
  <si>
    <t>32.95057608262508</t>
  </si>
  <si>
    <t>33.17660938814221</t>
  </si>
  <si>
    <t>32.84247902379606</t>
  </si>
  <si>
    <t>33.71710812385501</t>
  </si>
  <si>
    <t>33.38298180648237</t>
  </si>
  <si>
    <t>34.1888051012221</t>
  </si>
  <si>
    <t>32.46904760528585</t>
  </si>
  <si>
    <t>33.43211224732354</t>
  </si>
  <si>
    <t>34.12002024470936</t>
  </si>
  <si>
    <t>33.06850699717256</t>
  </si>
  <si>
    <t>32.32163522249587</t>
  </si>
  <si>
    <t>33.29453128029606</t>
  </si>
  <si>
    <t>32.443261501653815</t>
  </si>
  <si>
    <t>33.875743429047716</t>
  </si>
  <si>
    <t>34.05356993138743</t>
  </si>
  <si>
    <t>34.063448659096636</t>
  </si>
  <si>
    <t>33.81647007034461</t>
  </si>
  <si>
    <t>34.81426526976432</t>
  </si>
  <si>
    <t>34.695713378819846</t>
  </si>
  <si>
    <t>34.537644449088</t>
  </si>
  <si>
    <t>35.19955508022795</t>
  </si>
  <si>
    <t>34.14248449275408</t>
  </si>
  <si>
    <t>33.381779900337435</t>
  </si>
  <si>
    <t>34.0832045079241</t>
  </si>
  <si>
    <t>34.03380900066776</t>
  </si>
  <si>
    <t>34.34994760145461</t>
  </si>
  <si>
    <t>33.688035653212644</t>
  </si>
  <si>
    <t>33.54973069434002</t>
  </si>
  <si>
    <t>34.99208922575863</t>
  </si>
  <si>
    <t>35.061250314835924</t>
  </si>
  <si>
    <t>36.15783560265453</t>
  </si>
  <si>
    <t>36.987682743118754</t>
  </si>
  <si>
    <t>37.11611256585531</t>
  </si>
  <si>
    <t>37.44213167915076</t>
  </si>
  <si>
    <t>36.9580436824694</t>
  </si>
  <si>
    <t>36.562879062122704</t>
  </si>
  <si>
    <t>38.09415397837481</t>
  </si>
  <si>
    <t>38.60787333172695</t>
  </si>
  <si>
    <t>38.242340549618206</t>
  </si>
  <si>
    <t>38.20282424048808</t>
  </si>
  <si>
    <t>37.84717831918199</t>
  </si>
  <si>
    <t>36.839498894326425</t>
  </si>
  <si>
    <t>43.23133227257643</t>
  </si>
  <si>
    <t>44.327929469796764</t>
  </si>
  <si>
    <t>27.998476028442383</t>
  </si>
  <si>
    <t>27.062721252441406</t>
  </si>
  <si>
    <t>26.071380615234375</t>
  </si>
  <si>
    <t>26.35859489440918</t>
  </si>
  <si>
    <t>26.117708206176758</t>
  </si>
  <si>
    <t>24.709444046020508</t>
  </si>
  <si>
    <t>24.922531127929688</t>
  </si>
  <si>
    <t>24.783559799194336</t>
  </si>
  <si>
    <t>24.737239837646484</t>
  </si>
  <si>
    <t>25.617395401000977</t>
  </si>
  <si>
    <t>25.19121551513672</t>
  </si>
  <si>
    <t>24.83915138244629</t>
  </si>
  <si>
    <t>24.051631927490234</t>
  </si>
  <si>
    <t>24.385175704956055</t>
  </si>
  <si>
    <t>24.070161819458008</t>
  </si>
  <si>
    <t>24.644590377807617</t>
  </si>
  <si>
    <t>25.589611053466797</t>
  </si>
  <si>
    <t>25.580347061157227</t>
  </si>
  <si>
    <t>27.02880859375</t>
  </si>
  <si>
    <t>27.10309600830078</t>
  </si>
  <si>
    <t>26.97310447692871</t>
  </si>
  <si>
    <t>27.04738426208496</t>
  </si>
  <si>
    <t>27.61376953125</t>
  </si>
  <si>
    <t>27.010244369506836</t>
  </si>
  <si>
    <t>27.186655044555664</t>
  </si>
  <si>
    <t>27.53020477294922</t>
  </si>
  <si>
    <t>27.400209426879883</t>
  </si>
  <si>
    <t>27.688047409057617</t>
  </si>
  <si>
    <t>27.595197677612305</t>
  </si>
  <si>
    <t>27.734468460083008</t>
  </si>
  <si>
    <t>28.013025283813477</t>
  </si>
  <si>
    <t>28.820829391479492</t>
  </si>
  <si>
    <t>28.76511573791504</t>
  </si>
  <si>
    <t>28.14301872253418</t>
  </si>
  <si>
    <t>28.830110549926758</t>
  </si>
  <si>
    <t>28.17087745666504</t>
  </si>
  <si>
    <t>28.588699340820312</t>
  </si>
  <si>
    <t>27.641624450683594</t>
  </si>
  <si>
    <t>27.316652297973633</t>
  </si>
  <si>
    <t>27.77161979675293</t>
  </si>
  <si>
    <t>27.65091323852539</t>
  </si>
  <si>
    <t>28.06873893737793</t>
  </si>
  <si>
    <t>28.189441680908203</t>
  </si>
  <si>
    <t>27.790185928344727</t>
  </si>
  <si>
    <t>27.82732582092285</t>
  </si>
  <si>
    <t>28.412290573120117</t>
  </si>
  <si>
    <t>28.50514030456543</t>
  </si>
  <si>
    <t>28.70941162109375</t>
  </si>
  <si>
    <t>28.273014068603516</t>
  </si>
  <si>
    <t>28.347288131713867</t>
  </si>
  <si>
    <t>28.33800506591797</t>
  </si>
  <si>
    <t>28.087310791015625</t>
  </si>
  <si>
    <t>27.966602325439453</t>
  </si>
  <si>
    <t>28.003746032714844</t>
  </si>
  <si>
    <t>28.282291412353516</t>
  </si>
  <si>
    <t>28.319433212280273</t>
  </si>
  <si>
    <t>27.93874740600586</t>
  </si>
  <si>
    <t>28.310150146484375</t>
  </si>
  <si>
    <t>28.607269287109375</t>
  </si>
  <si>
    <t>28.514421463012695</t>
  </si>
  <si>
    <t>29.136516571044922</t>
  </si>
  <si>
    <t>29.025100708007812</t>
  </si>
  <si>
    <t>28.857646942138672</t>
  </si>
  <si>
    <t>28.997194290161133</t>
  </si>
  <si>
    <t>29.806547164916992</t>
  </si>
  <si>
    <t>29.555368423461914</t>
  </si>
  <si>
    <t>29.490251541137695</t>
  </si>
  <si>
    <t>29.59257698059082</t>
  </si>
  <si>
    <t>29.63909339904785</t>
  </si>
  <si>
    <t>29.527456283569336</t>
  </si>
  <si>
    <t>29.45302963256836</t>
  </si>
  <si>
    <t>29.54606056213379</t>
  </si>
  <si>
    <t>29.67630386352539</t>
  </si>
  <si>
    <t>29.248367309570312</t>
  </si>
  <si>
    <t>29.425127029418945</t>
  </si>
  <si>
    <t>30.03911781311035</t>
  </si>
  <si>
    <t>30.913591384887695</t>
  </si>
  <si>
    <t>30.718231201171875</t>
  </si>
  <si>
    <t>31.099653244018555</t>
  </si>
  <si>
    <t>31.062440872192383</t>
  </si>
  <si>
    <t>31.034530639648438</t>
  </si>
  <si>
    <t>30.746145248413086</t>
  </si>
  <si>
    <t>30.922895431518555</t>
  </si>
  <si>
    <t>30.764739990234375</t>
  </si>
  <si>
    <t>30.392629623413086</t>
  </si>
  <si>
    <t>31.04383087158203</t>
  </si>
  <si>
    <t>31.146162033081055</t>
  </si>
  <si>
    <t>31.19267463684082</t>
  </si>
  <si>
    <t>30.374019622802734</t>
  </si>
  <si>
    <t>30.811262130737305</t>
  </si>
  <si>
    <t>30.234481811523438</t>
  </si>
  <si>
    <t>29.332096099853516</t>
  </si>
  <si>
    <t>29.93678855895996</t>
  </si>
  <si>
    <t>30.541475296020508</t>
  </si>
  <si>
    <t>31.136863708496094</t>
  </si>
  <si>
    <t>31.415952682495117</t>
  </si>
  <si>
    <t>31.304306030273438</t>
  </si>
  <si>
    <t>32.364837646484375</t>
  </si>
  <si>
    <t>32.550907135009766</t>
  </si>
  <si>
    <t>32.495094299316406</t>
  </si>
  <si>
    <t>32.79277420043945</t>
  </si>
  <si>
    <t>32.52299118041992</t>
  </si>
  <si>
    <t>32.38345718383789</t>
  </si>
  <si>
    <t>31.704345703125</t>
  </si>
  <si>
    <t>32.076454162597656</t>
  </si>
  <si>
    <t>32.736961364746094</t>
  </si>
  <si>
    <t>32.28111267089844</t>
  </si>
  <si>
    <t>32.75557327270508</t>
  </si>
  <si>
    <t>32.96989440917969</t>
  </si>
  <si>
    <t>32.37349319458008</t>
  </si>
  <si>
    <t>31.739810943603516</t>
  </si>
  <si>
    <t>31.99143409729004</t>
  </si>
  <si>
    <t>31.721181869506836</t>
  </si>
  <si>
    <t>31.609357833862305</t>
  </si>
  <si>
    <t>30.845212936401367</t>
  </si>
  <si>
    <t>29.997203826904297</t>
  </si>
  <si>
    <t>28.82303237915039</t>
  </si>
  <si>
    <t>27.537044525146484</t>
  </si>
  <si>
    <t>26.838130950927734</t>
  </si>
  <si>
    <t>27.714101791381836</t>
  </si>
  <si>
    <t>28.29186248779297</t>
  </si>
  <si>
    <t>28.60870933532715</t>
  </si>
  <si>
    <t>28.310503005981445</t>
  </si>
  <si>
    <t>27.108381271362305</t>
  </si>
  <si>
    <t>27.397260665893555</t>
  </si>
  <si>
    <t>27.117700576782227</t>
  </si>
  <si>
    <t>28.981456756591797</t>
  </si>
  <si>
    <t>28.496877670288086</t>
  </si>
  <si>
    <t>28.515520095825195</t>
  </si>
  <si>
    <t>28.17072105407715</t>
  </si>
  <si>
    <t>28.720529556274414</t>
  </si>
  <si>
    <t>28.99077796936035</t>
  </si>
  <si>
    <t>27.75137710571289</t>
  </si>
  <si>
    <t>26.51197624206543</t>
  </si>
  <si>
    <t>27.071107864379883</t>
  </si>
  <si>
    <t>26.400146484375</t>
  </si>
  <si>
    <t>26.484020233154297</t>
  </si>
  <si>
    <t>25.421676635742188</t>
  </si>
  <si>
    <t>25.701236724853516</t>
  </si>
  <si>
    <t>26.614482879638672</t>
  </si>
  <si>
    <t>26.605159759521484</t>
  </si>
  <si>
    <t>25.71987533569336</t>
  </si>
  <si>
    <t>26.43742561340332</t>
  </si>
  <si>
    <t>26.213773727416992</t>
  </si>
  <si>
    <t>26.456066131591797</t>
  </si>
  <si>
    <t>26.176504135131836</t>
  </si>
  <si>
    <t>25.887617111206055</t>
  </si>
  <si>
    <t>26.651758193969727</t>
  </si>
  <si>
    <t>26.726306915283203</t>
  </si>
  <si>
    <t>26.558563232421875</t>
  </si>
  <si>
    <t>27.350671768188477</t>
  </si>
  <si>
    <t>26.8940486907959</t>
  </si>
  <si>
    <t>28.35709571838379</t>
  </si>
  <si>
    <t>28.3757381439209</t>
  </si>
  <si>
    <t>27.816606521606445</t>
  </si>
  <si>
    <t>28.83235740661621</t>
  </si>
  <si>
    <t>28.888263702392578</t>
  </si>
  <si>
    <t>28.44096565246582</t>
  </si>
  <si>
    <t>29.34488868713379</t>
  </si>
  <si>
    <t>31.286903381347656</t>
  </si>
  <si>
    <t>31.11884117126465</t>
  </si>
  <si>
    <t>31.305574417114258</t>
  </si>
  <si>
    <t>30.614675521850586</t>
  </si>
  <si>
    <t>30.166515350341797</t>
  </si>
  <si>
    <t>31.184202194213867</t>
  </si>
  <si>
    <t>30.848073959350586</t>
  </si>
  <si>
    <t>31.12818145751953</t>
  </si>
  <si>
    <t>31.081499099731445</t>
  </si>
  <si>
    <t>31.277559280395508</t>
  </si>
  <si>
    <t>31.454954147338867</t>
  </si>
  <si>
    <t>31.50164794921875</t>
  </si>
  <si>
    <t>31.763059616088867</t>
  </si>
  <si>
    <t>31.361591339111328</t>
  </si>
  <si>
    <t>30.792055130004883</t>
  </si>
  <si>
    <t>32.22056198120117</t>
  </si>
  <si>
    <t>31.81908416748047</t>
  </si>
  <si>
    <t>31.053482055664062</t>
  </si>
  <si>
    <t>29.662334442138672</t>
  </si>
  <si>
    <t>30.11049461364746</t>
  </si>
  <si>
    <t>30.978790283203125</t>
  </si>
  <si>
    <t>31.567005157470703</t>
  </si>
  <si>
    <t>29.793045043945312</t>
  </si>
  <si>
    <t>30.71737289428711</t>
  </si>
  <si>
    <t>30.857419967651367</t>
  </si>
  <si>
    <t>31.333581924438477</t>
  </si>
  <si>
    <t>31.044153213500977</t>
  </si>
  <si>
    <t>30.74537467956543</t>
  </si>
  <si>
    <t>29.85840606689453</t>
  </si>
  <si>
    <t>29.765037536621094</t>
  </si>
  <si>
    <t>28.747344970703125</t>
  </si>
  <si>
    <t>27.244157791137695</t>
  </si>
  <si>
    <t>27.076099395751953</t>
  </si>
  <si>
    <t>26.83335304260254</t>
  </si>
  <si>
    <t>25.871679306030273</t>
  </si>
  <si>
    <t>26.254478454589844</t>
  </si>
  <si>
    <t>25.227455139160156</t>
  </si>
  <si>
    <t>24.751291275024414</t>
  </si>
  <si>
    <t>23.59355354309082</t>
  </si>
  <si>
    <t>22.762598037719727</t>
  </si>
  <si>
    <t>24.11639976501465</t>
  </si>
  <si>
    <t>23.500185012817383</t>
  </si>
  <si>
    <t>23.761611938476562</t>
  </si>
  <si>
    <t>23.17340850830078</t>
  </si>
  <si>
    <t>23.836301803588867</t>
  </si>
  <si>
    <t>23.602890014648438</t>
  </si>
  <si>
    <t>22.51051139831543</t>
  </si>
  <si>
    <t>23.313459396362305</t>
  </si>
  <si>
    <t>22.743921279907227</t>
  </si>
  <si>
    <t>22.04368019104004</t>
  </si>
  <si>
    <t>21.79159164428711</t>
  </si>
  <si>
    <t>21.248674392700195</t>
  </si>
  <si>
    <t>20.79935646057129</t>
  </si>
  <si>
    <t>21.360998153686523</t>
  </si>
  <si>
    <t>22.072412490844727</t>
  </si>
  <si>
    <t>22.914867401123047</t>
  </si>
  <si>
    <t>22.87742805480957</t>
  </si>
  <si>
    <t>22.97103500366211</t>
  </si>
  <si>
    <t>22.549800872802734</t>
  </si>
  <si>
    <t>23.83221435546875</t>
  </si>
  <si>
    <t>23.448423385620117</t>
  </si>
  <si>
    <t>24.702749252319336</t>
  </si>
  <si>
    <t>25.030378341674805</t>
  </si>
  <si>
    <t>25.414161682128906</t>
  </si>
  <si>
    <t>24.96485137939453</t>
  </si>
  <si>
    <t>24.852521896362305</t>
  </si>
  <si>
    <t>24.936769485473633</t>
  </si>
  <si>
    <t>26.39703369140625</t>
  </si>
  <si>
    <t>26.06005096435547</t>
  </si>
  <si>
    <t>25.198867797851562</t>
  </si>
  <si>
    <t>25.900915145874023</t>
  </si>
  <si>
    <t>26.556163787841797</t>
  </si>
  <si>
    <t>26.471914291381836</t>
  </si>
  <si>
    <t>26.593603134155273</t>
  </si>
  <si>
    <t>26.237897872924805</t>
  </si>
  <si>
    <t>26.294063568115234</t>
  </si>
  <si>
    <t>26.22853660583496</t>
  </si>
  <si>
    <t>26.56552505493164</t>
  </si>
  <si>
    <t>25.63881492614746</t>
  </si>
  <si>
    <t>26.05069351196289</t>
  </si>
  <si>
    <t>24.908689498901367</t>
  </si>
  <si>
    <t>25.31119728088379</t>
  </si>
  <si>
    <t>26.705934524536133</t>
  </si>
  <si>
    <t>27.005470275878906</t>
  </si>
  <si>
    <t>26.930585861206055</t>
  </si>
  <si>
    <t>27.230131149291992</t>
  </si>
  <si>
    <t>27.2675724029541</t>
  </si>
  <si>
    <t>27.819847106933594</t>
  </si>
  <si>
    <t>27.7356014251709</t>
  </si>
  <si>
    <t>27.95090103149414</t>
  </si>
  <si>
    <t>27.98834228515625</t>
  </si>
  <si>
    <t>27.127166748046875</t>
  </si>
  <si>
    <t>26.949312210083008</t>
  </si>
  <si>
    <t>26.20981788635254</t>
  </si>
  <si>
    <t>25.779233932495117</t>
  </si>
  <si>
    <t>25.563932418823242</t>
  </si>
  <si>
    <t>25.52649688720703</t>
  </si>
  <si>
    <t>26.078420639038086</t>
  </si>
  <si>
    <t>26.21917724609375</t>
  </si>
  <si>
    <t>25.834434509277344</t>
  </si>
  <si>
    <t>25.984577178955078</t>
  </si>
  <si>
    <t>27.486034393310547</t>
  </si>
  <si>
    <t>27.176355361938477</t>
  </si>
  <si>
    <t>27.626800537109375</t>
  </si>
  <si>
    <t>27.476642608642578</t>
  </si>
  <si>
    <t>28.35875129699707</t>
  </si>
  <si>
    <t>28.752885818481445</t>
  </si>
  <si>
    <t>28.293066024780273</t>
  </si>
  <si>
    <t>28.743499755859375</t>
  </si>
  <si>
    <t>28.696578979492188</t>
  </si>
  <si>
    <t>27.42034149169922</t>
  </si>
  <si>
    <t>27.964616775512695</t>
  </si>
  <si>
    <t>27.683095932006836</t>
  </si>
  <si>
    <t>27.636178970336914</t>
  </si>
  <si>
    <t>27.298351287841797</t>
  </si>
  <si>
    <t>26.256717681884766</t>
  </si>
  <si>
    <t>26.7071533203125</t>
  </si>
  <si>
    <t>26.75406837463379</t>
  </si>
  <si>
    <t>26.632078170776367</t>
  </si>
  <si>
    <t>26.88545036315918</t>
  </si>
  <si>
    <t>26.594539642333984</t>
  </si>
  <si>
    <t>27.861400604248047</t>
  </si>
  <si>
    <t>24.5394229888916</t>
  </si>
  <si>
    <t>22.56875991821289</t>
  </si>
  <si>
    <t>23.047353744506836</t>
  </si>
  <si>
    <t>23.741771697998047</t>
  </si>
  <si>
    <t>23.563478469848633</t>
  </si>
  <si>
    <t>22.84090232849121</t>
  </si>
  <si>
    <t>24.145292282104492</t>
  </si>
  <si>
    <t>24.192214965820312</t>
  </si>
  <si>
    <t>25.111854553222656</t>
  </si>
  <si>
    <t>24.80217742919922</t>
  </si>
  <si>
    <t>25.262001037597656</t>
  </si>
  <si>
    <t>25.36522674560547</t>
  </si>
  <si>
    <t>26.14410400390625</t>
  </si>
  <si>
    <t>26.444400787353516</t>
  </si>
  <si>
    <t>26.941755294799805</t>
  </si>
  <si>
    <t>26.209794998168945</t>
  </si>
  <si>
    <t>26.641468048095703</t>
  </si>
  <si>
    <t>26.735305786132812</t>
  </si>
  <si>
    <t>28.086612701416016</t>
  </si>
  <si>
    <t>28.20861053466797</t>
  </si>
  <si>
    <t>28.23676109313965</t>
  </si>
  <si>
    <t>28.142702102661133</t>
  </si>
  <si>
    <t>27.935773849487305</t>
  </si>
  <si>
    <t>28.41547203063965</t>
  </si>
  <si>
    <t>28.321414947509766</t>
  </si>
  <si>
    <t>28.396663665771484</t>
  </si>
  <si>
    <t>28.641223907470703</t>
  </si>
  <si>
    <t>28.38725471496582</t>
  </si>
  <si>
    <t>28.434288024902344</t>
  </si>
  <si>
    <t>29.2055721282959</t>
  </si>
  <si>
    <t>29.73231315612793</t>
  </si>
  <si>
    <t>29.591222763061523</t>
  </si>
  <si>
    <t>29.139734268188477</t>
  </si>
  <si>
    <t>29.41250991821289</t>
  </si>
  <si>
    <t>28.904586791992188</t>
  </si>
  <si>
    <t>28.94221305847168</t>
  </si>
  <si>
    <t>29.083297729492188</t>
  </si>
  <si>
    <t>29.03626823425293</t>
  </si>
  <si>
    <t>28.631813049316406</t>
  </si>
  <si>
    <t>29.09270477294922</t>
  </si>
  <si>
    <t>29.05508041381836</t>
  </si>
  <si>
    <t>28.92340087890625</t>
  </si>
  <si>
    <t>29.280820846557617</t>
  </si>
  <si>
    <t>29.38428497314453</t>
  </si>
  <si>
    <t>28.848148345947266</t>
  </si>
  <si>
    <t>28.650623321533203</t>
  </si>
  <si>
    <t>29.214982986450195</t>
  </si>
  <si>
    <t>28.866960525512695</t>
  </si>
  <si>
    <t>29.610034942626953</t>
  </si>
  <si>
    <t>29.958053588867188</t>
  </si>
  <si>
    <t>30.67291259765625</t>
  </si>
  <si>
    <t>30.50360107421875</t>
  </si>
  <si>
    <t>30.475387573242188</t>
  </si>
  <si>
    <t>30.522417068481445</t>
  </si>
  <si>
    <t>29.845184326171875</t>
  </si>
  <si>
    <t>30.070926666259766</t>
  </si>
  <si>
    <t>29.80756187438965</t>
  </si>
  <si>
    <t>30.296676635742188</t>
  </si>
  <si>
    <t>30.60706329345703</t>
  </si>
  <si>
    <t>30.25904655456543</t>
  </si>
  <si>
    <t>30.353105545043945</t>
  </si>
  <si>
    <t>30.277860641479492</t>
  </si>
  <si>
    <t>29.826370239257812</t>
  </si>
  <si>
    <t>30.240236282348633</t>
  </si>
  <si>
    <t>30.249637603759766</t>
  </si>
  <si>
    <t>29.99567985534668</t>
  </si>
  <si>
    <t>29.816967010498047</t>
  </si>
  <si>
    <t>29.769933700561523</t>
  </si>
  <si>
    <t>29.064485549926758</t>
  </si>
  <si>
    <t>30.48478889465332</t>
  </si>
  <si>
    <t>31.776199340820312</t>
  </si>
  <si>
    <t>34.65123748779297</t>
  </si>
  <si>
    <t>35.06599426269531</t>
  </si>
  <si>
    <t>34.91517639160156</t>
  </si>
  <si>
    <t>35.329925537109375</t>
  </si>
  <si>
    <t>35.91435623168945</t>
  </si>
  <si>
    <t>36.753299713134766</t>
  </si>
  <si>
    <t>36.4422492980957</t>
  </si>
  <si>
    <t>37.33774185180664</t>
  </si>
  <si>
    <t>36.536495208740234</t>
  </si>
  <si>
    <t>36.762733459472656</t>
  </si>
  <si>
    <t>37.01725387573242</t>
  </si>
  <si>
    <t>37.11151123046875</t>
  </si>
  <si>
    <t>37.158634185791016</t>
  </si>
  <si>
    <t>37.06438064575195</t>
  </si>
  <si>
    <t>36.791019439697266</t>
  </si>
  <si>
    <t>36.71561050415039</t>
  </si>
  <si>
    <t>36.61191177368164</t>
  </si>
  <si>
    <t>36.52708053588867</t>
  </si>
  <si>
    <t>37.846771240234375</t>
  </si>
  <si>
    <t>37.68651580810547</t>
  </si>
  <si>
    <t>38.00701141357422</t>
  </si>
  <si>
    <t>38.14841079711914</t>
  </si>
  <si>
    <t>37.60167694091797</t>
  </si>
  <si>
    <t>37.20577621459961</t>
  </si>
  <si>
    <t>37.89389419555664</t>
  </si>
  <si>
    <t>38.855377197265625</t>
  </si>
  <si>
    <t>38.86481475830078</t>
  </si>
  <si>
    <t>38.7611198425293</t>
  </si>
  <si>
    <t>38.94964599609375</t>
  </si>
  <si>
    <t>38.89308166503906</t>
  </si>
  <si>
    <t>39.034488677978516</t>
  </si>
  <si>
    <t>38.74226379394531</t>
  </si>
  <si>
    <t>39.06275939941406</t>
  </si>
  <si>
    <t>39.40210723876953</t>
  </si>
  <si>
    <t>40.01482391357422</t>
  </si>
  <si>
    <t>39.88285446166992</t>
  </si>
  <si>
    <t>38.87422561645508</t>
  </si>
  <si>
    <t>36.9229736328125</t>
  </si>
  <si>
    <t>37.40373229980469</t>
  </si>
  <si>
    <t>37.252601623535156</t>
  </si>
  <si>
    <t>37.85710144042969</t>
  </si>
  <si>
    <t>37.7248649597168</t>
  </si>
  <si>
    <t>38.46160125732422</t>
  </si>
  <si>
    <t>39.821739196777344</t>
  </si>
  <si>
    <t>39.24558639526367</t>
  </si>
  <si>
    <t>39.41558837890625</t>
  </si>
  <si>
    <t>38.16880416870117</t>
  </si>
  <si>
    <t>39.88785171508789</t>
  </si>
  <si>
    <t>40.095664978027344</t>
  </si>
  <si>
    <t>39.7745246887207</t>
  </si>
  <si>
    <t>39.34947967529297</t>
  </si>
  <si>
    <t>39.538387298583984</t>
  </si>
  <si>
    <t>39.90675735473633</t>
  </si>
  <si>
    <t>40.303462982177734</t>
  </si>
  <si>
    <t>41.11577224731445</t>
  </si>
  <si>
    <t>38.197139739990234</t>
  </si>
  <si>
    <t>37.93267059326172</t>
  </si>
  <si>
    <t>37.8004264831543</t>
  </si>
  <si>
    <t>37.23370361328125</t>
  </si>
  <si>
    <t>38.244361877441406</t>
  </si>
  <si>
    <t>38.20658874511719</t>
  </si>
  <si>
    <t>38.85831069946289</t>
  </si>
  <si>
    <t>38.54661560058594</t>
  </si>
  <si>
    <t>38.319923400878906</t>
  </si>
  <si>
    <t>37.998775482177734</t>
  </si>
  <si>
    <t>37.838218688964844</t>
  </si>
  <si>
    <t>37.68708419799805</t>
  </si>
  <si>
    <t>37.120357513427734</t>
  </si>
  <si>
    <t>36.7708854675293</t>
  </si>
  <si>
    <t>36.2702751159668</t>
  </si>
  <si>
    <t>35.44853210449219</t>
  </si>
  <si>
    <t>36.02470779418945</t>
  </si>
  <si>
    <t>35.807456970214844</t>
  </si>
  <si>
    <t>36.156925201416016</t>
  </si>
  <si>
    <t>36.204166412353516</t>
  </si>
  <si>
    <t>37.0164680480957</t>
  </si>
  <si>
    <t>37.422611236572266</t>
  </si>
  <si>
    <t>36.69532775878906</t>
  </si>
  <si>
    <t>37.526519775390625</t>
  </si>
  <si>
    <t>37.809871673583984</t>
  </si>
  <si>
    <t>38.253814697265625</t>
  </si>
  <si>
    <t>37.998287200927734</t>
  </si>
  <si>
    <t>37.875247955322266</t>
  </si>
  <si>
    <t>37.487220764160156</t>
  </si>
  <si>
    <t>38.36738204956055</t>
  </si>
  <si>
    <t>38.49040985107422</t>
  </si>
  <si>
    <t>36.07707214355469</t>
  </si>
  <si>
    <t>36.275821685791016</t>
  </si>
  <si>
    <t>36.91937255859375</t>
  </si>
  <si>
    <t>37.40204620361328</t>
  </si>
  <si>
    <t>36.588134765625</t>
  </si>
  <si>
    <t>36.67331314086914</t>
  </si>
  <si>
    <t>37.5723991394043</t>
  </si>
  <si>
    <t>37.629180908203125</t>
  </si>
  <si>
    <t>39.07718276977539</t>
  </si>
  <si>
    <t>39.79645538330078</t>
  </si>
  <si>
    <t>40.033050537109375</t>
  </si>
  <si>
    <t>39.881629943847656</t>
  </si>
  <si>
    <t>39.51253128051758</t>
  </si>
  <si>
    <t>39.39896011352539</t>
  </si>
  <si>
    <t>39.38949966430664</t>
  </si>
  <si>
    <t>40.335906982421875</t>
  </si>
  <si>
    <t>40.657676696777344</t>
  </si>
  <si>
    <t>41.14981460571289</t>
  </si>
  <si>
    <t>41.3390998840332</t>
  </si>
  <si>
    <t>40.998390197753906</t>
  </si>
  <si>
    <t>41.291778564453125</t>
  </si>
  <si>
    <t>40.79017639160156</t>
  </si>
  <si>
    <t>40.742855072021484</t>
  </si>
  <si>
    <t>40.86589813232422</t>
  </si>
  <si>
    <t>40.7333984375</t>
  </si>
  <si>
    <t>39.91002655029297</t>
  </si>
  <si>
    <t>39.8911018371582</t>
  </si>
  <si>
    <t>39.71128463745117</t>
  </si>
  <si>
    <t>40.648216247558594</t>
  </si>
  <si>
    <t>40.48733139038086</t>
  </si>
  <si>
    <t>40.818580627441406</t>
  </si>
  <si>
    <t>40.7144660949707</t>
  </si>
  <si>
    <t>40.581966400146484</t>
  </si>
  <si>
    <t>40.43054962158203</t>
  </si>
  <si>
    <t>39.8426628112793</t>
  </si>
  <si>
    <t>38.505733489990234</t>
  </si>
  <si>
    <t>38.54365921020508</t>
  </si>
  <si>
    <t>38.98930740356445</t>
  </si>
  <si>
    <t>37.614444732666016</t>
  </si>
  <si>
    <t>37.235172271728516</t>
  </si>
  <si>
    <t>37.70926284790039</t>
  </si>
  <si>
    <t>37.69977569580078</t>
  </si>
  <si>
    <t>37.58599090576172</t>
  </si>
  <si>
    <t>37.14983367919922</t>
  </si>
  <si>
    <t>37.51961898803711</t>
  </si>
  <si>
    <t>38.07905960083008</t>
  </si>
  <si>
    <t>36.912784576416016</t>
  </si>
  <si>
    <t>36.67574691772461</t>
  </si>
  <si>
    <t>37.273101806640625</t>
  </si>
  <si>
    <t>37.7756462097168</t>
  </si>
  <si>
    <t>37.737709045410156</t>
  </si>
  <si>
    <t>38.9134521484375</t>
  </si>
  <si>
    <t>39.89956283569336</t>
  </si>
  <si>
    <t>40.29779815673828</t>
  </si>
  <si>
    <t>40.61071014404297</t>
  </si>
  <si>
    <t>41.3692512512207</t>
  </si>
  <si>
    <t>42.156246185302734</t>
  </si>
  <si>
    <t>41.985565185546875</t>
  </si>
  <si>
    <t>42.99065017700195</t>
  </si>
  <si>
    <t>43.05702209472656</t>
  </si>
  <si>
    <t>42.75360107421875</t>
  </si>
  <si>
    <t>42.962196350097656</t>
  </si>
  <si>
    <t>42.69670104980469</t>
  </si>
  <si>
    <t>42.412254333496094</t>
  </si>
  <si>
    <t>41.227020263671875</t>
  </si>
  <si>
    <t>41.02790832519531</t>
  </si>
  <si>
    <t>42.364837646484375</t>
  </si>
  <si>
    <t>42.848411560058594</t>
  </si>
  <si>
    <t>42.336402893066406</t>
  </si>
  <si>
    <t>43.00012969970703</t>
  </si>
  <si>
    <t>42.51655578613281</t>
  </si>
  <si>
    <t>41.9476432800293</t>
  </si>
  <si>
    <t>42.72515869140625</t>
  </si>
  <si>
    <t>42.49758529663086</t>
  </si>
  <si>
    <t>41.862300872802734</t>
  </si>
  <si>
    <t>42.05206298828125</t>
  </si>
  <si>
    <t>42.308536529541016</t>
  </si>
  <si>
    <t>42.40353012084961</t>
  </si>
  <si>
    <t>43.50541687011719</t>
  </si>
  <si>
    <t>43.48640823364258</t>
  </si>
  <si>
    <t>43.47690963745117</t>
  </si>
  <si>
    <t>44.77827072143555</t>
  </si>
  <si>
    <t>47.02003479003906</t>
  </si>
  <si>
    <t>48.23591613769531</t>
  </si>
  <si>
    <t>48.52088165283203</t>
  </si>
  <si>
    <t>48.81534957885742</t>
  </si>
  <si>
    <t>48.17892074584961</t>
  </si>
  <si>
    <t>48.97684097290039</t>
  </si>
  <si>
    <t>47.8084602355957</t>
  </si>
  <si>
    <t>47.68497085571289</t>
  </si>
  <si>
    <t>49.1478157043457</t>
  </si>
  <si>
    <t>49.47077941894531</t>
  </si>
  <si>
    <t>49.27130126953125</t>
  </si>
  <si>
    <t>49.25230026245117</t>
  </si>
  <si>
    <t>49.43278121948242</t>
  </si>
  <si>
    <t>48.79634475708008</t>
  </si>
  <si>
    <t>48.86283874511719</t>
  </si>
  <si>
    <t>48.9388427734375</t>
  </si>
  <si>
    <t>49.4042854309082</t>
  </si>
  <si>
    <t>49.622764587402344</t>
  </si>
  <si>
    <t>50.66764831542969</t>
  </si>
  <si>
    <t>50.87663269042969</t>
  </si>
  <si>
    <t>52.61494064331055</t>
  </si>
  <si>
    <t>52.7479362487793</t>
  </si>
  <si>
    <t>53.27987289428711</t>
  </si>
  <si>
    <t>52.55795669555664</t>
  </si>
  <si>
    <t>52.700439453125</t>
  </si>
  <si>
    <t>52.66244125366211</t>
  </si>
  <si>
    <t>52.548458099365234</t>
  </si>
  <si>
    <t>51.55105972290039</t>
  </si>
  <si>
    <t>52.158992767333984</t>
  </si>
  <si>
    <t>48.72035598754883</t>
  </si>
  <si>
    <t>50.21170425415039</t>
  </si>
  <si>
    <t>46.539554595947266</t>
  </si>
  <si>
    <t>47.70064926147461</t>
  </si>
  <si>
    <t>48.48106384277344</t>
  </si>
  <si>
    <t>48.680938720703125</t>
  </si>
  <si>
    <t>49.87059783935547</t>
  </si>
  <si>
    <t>49.80398178100586</t>
  </si>
  <si>
    <t>49.8134880065918</t>
  </si>
  <si>
    <t>49.775421142578125</t>
  </si>
  <si>
    <t>49.51845932006836</t>
  </si>
  <si>
    <t>50.194183349609375</t>
  </si>
  <si>
    <t>51.20301818847656</t>
  </si>
  <si>
    <t>49.53749465942383</t>
  </si>
  <si>
    <t>51.022193908691406</t>
  </si>
  <si>
    <t>54.914756774902344</t>
  </si>
  <si>
    <t>54.97185134887695</t>
  </si>
  <si>
    <t>53.94399642944336</t>
  </si>
  <si>
    <t>52.9066162109375</t>
  </si>
  <si>
    <t>53.020816802978516</t>
  </si>
  <si>
    <t>52.982749938964844</t>
  </si>
  <si>
    <t>53.268272399902344</t>
  </si>
  <si>
    <t>53.1445426940918</t>
  </si>
  <si>
    <t>48.84272384643555</t>
  </si>
  <si>
    <t>50.40355682373047</t>
  </si>
  <si>
    <t>48.44300079345703</t>
  </si>
  <si>
    <t>49.69927978515625</t>
  </si>
  <si>
    <t>49.25197219848633</t>
  </si>
  <si>
    <t>49.8230094909668</t>
  </si>
  <si>
    <t>49.23293685913086</t>
  </si>
  <si>
    <t>48.57625198364258</t>
  </si>
  <si>
    <t>50.51777267456055</t>
  </si>
  <si>
    <t>49.66121292114258</t>
  </si>
  <si>
    <t>51.088809967041016</t>
  </si>
  <si>
    <t>51.85970687866211</t>
  </si>
  <si>
    <t>51.96439743041992</t>
  </si>
  <si>
    <t>52.963714599609375</t>
  </si>
  <si>
    <t>53.28730392456055</t>
  </si>
  <si>
    <t>52.99226379394531</t>
  </si>
  <si>
    <t>52.92565155029297</t>
  </si>
  <si>
    <t>52.345088958740234</t>
  </si>
  <si>
    <t>54.220001220703125</t>
  </si>
  <si>
    <t>54.53407287597656</t>
  </si>
  <si>
    <t>55.89503860473633</t>
  </si>
  <si>
    <t>56.24778747558594</t>
  </si>
  <si>
    <t>56.68632125854492</t>
  </si>
  <si>
    <t>56.1810417175293</t>
  </si>
  <si>
    <t>56.07617950439453</t>
  </si>
  <si>
    <t>56.13338088989258</t>
  </si>
  <si>
    <t>56.55284881591797</t>
  </si>
  <si>
    <t>56.38125228881836</t>
  </si>
  <si>
    <t>55.42789840698242</t>
  </si>
  <si>
    <t>53.02544403076172</t>
  </si>
  <si>
    <t>54.08367156982422</t>
  </si>
  <si>
    <t>54.66522216796875</t>
  </si>
  <si>
    <t>55.037025451660156</t>
  </si>
  <si>
    <t>54.63661575317383</t>
  </si>
  <si>
    <t>53.96927261352539</t>
  </si>
  <si>
    <t>53.473533630371094</t>
  </si>
  <si>
    <t>52.89198303222656</t>
  </si>
  <si>
    <t>52.691768646240234</t>
  </si>
  <si>
    <t>52.94917678833008</t>
  </si>
  <si>
    <t>52.33903503417969</t>
  </si>
  <si>
    <t>50.918540954589844</t>
  </si>
  <si>
    <t>49.297847747802734</t>
  </si>
  <si>
    <t>48.7162971496582</t>
  </si>
  <si>
    <t>48.9069709777832</t>
  </si>
  <si>
    <t>47.896419525146484</t>
  </si>
  <si>
    <t>48.287296295166016</t>
  </si>
  <si>
    <t>48.725830078125</t>
  </si>
  <si>
    <t>48.115692138671875</t>
  </si>
  <si>
    <t>48.38262176513672</t>
  </si>
  <si>
    <t>48.25868606567383</t>
  </si>
  <si>
    <t>50.41325759887695</t>
  </si>
  <si>
    <t>51.69075393676758</t>
  </si>
  <si>
    <t>49.71731948852539</t>
  </si>
  <si>
    <t>50.15586471557617</t>
  </si>
  <si>
    <t>50.39419937133789</t>
  </si>
  <si>
    <t>50.470462799072266</t>
  </si>
  <si>
    <t>50.09865951538086</t>
  </si>
  <si>
    <t>48.92603302001953</t>
  </si>
  <si>
    <t>47.79155349731445</t>
  </si>
  <si>
    <t>47.944087982177734</t>
  </si>
  <si>
    <t>48.048954010009766</t>
  </si>
  <si>
    <t>48.42075729370117</t>
  </si>
  <si>
    <t>48.14427947998047</t>
  </si>
  <si>
    <t>48.48837661743164</t>
  </si>
  <si>
    <t>47.89577865600586</t>
  </si>
  <si>
    <t>48.29722213745117</t>
  </si>
  <si>
    <t>48.02003860473633</t>
  </si>
  <si>
    <t>47.953125</t>
  </si>
  <si>
    <t>48.679542541503906</t>
  </si>
  <si>
    <t>48.31632995605469</t>
  </si>
  <si>
    <t>48.97584533691406</t>
  </si>
  <si>
    <t>48.325889587402344</t>
  </si>
  <si>
    <t>48.54573059082031</t>
  </si>
  <si>
    <t>49.052310943603516</t>
  </si>
  <si>
    <t>48.287654876708984</t>
  </si>
  <si>
    <t>47.943565368652344</t>
  </si>
  <si>
    <t>48.38323974609375</t>
  </si>
  <si>
    <t>48.727333068847656</t>
  </si>
  <si>
    <t>48.469261169433594</t>
  </si>
  <si>
    <t>48.19207763671875</t>
  </si>
  <si>
    <t>48.899383544921875</t>
  </si>
  <si>
    <t>48.096500396728516</t>
  </si>
  <si>
    <t>49.692710876464844</t>
  </si>
  <si>
    <t>49.769168853759766</t>
  </si>
  <si>
    <t>49.5493278503418</t>
  </si>
  <si>
    <t>49.281707763671875</t>
  </si>
  <si>
    <t>48.478824615478516</t>
  </si>
  <si>
    <t>46.97819137573242</t>
  </si>
  <si>
    <t>47.36051940917969</t>
  </si>
  <si>
    <t>48.55529022216797</t>
  </si>
  <si>
    <t>49.39640426635742</t>
  </si>
  <si>
    <t>49.20523452758789</t>
  </si>
  <si>
    <t>49.3868408203125</t>
  </si>
  <si>
    <t>49.86474609375</t>
  </si>
  <si>
    <t>46.00326156616211</t>
  </si>
  <si>
    <t>46.84437942504883</t>
  </si>
  <si>
    <t>45.5349235534668</t>
  </si>
  <si>
    <t>46.098854064941406</t>
  </si>
  <si>
    <t>45.91724395751953</t>
  </si>
  <si>
    <t>44.76071548461914</t>
  </si>
  <si>
    <t>41.271995544433594</t>
  </si>
  <si>
    <t>41.769020080566406</t>
  </si>
  <si>
    <t>43.55638122558594</t>
  </si>
  <si>
    <t>44.19678497314453</t>
  </si>
  <si>
    <t>44.34015655517578</t>
  </si>
  <si>
    <t>45.64961242675781</t>
  </si>
  <si>
    <t>46.60589599609375</t>
  </si>
  <si>
    <t>45.6571044921875</t>
  </si>
  <si>
    <t>44.784976959228516</t>
  </si>
  <si>
    <t>45.091651916503906</t>
  </si>
  <si>
    <t>44.90956115722656</t>
  </si>
  <si>
    <t>45.005393981933594</t>
  </si>
  <si>
    <t>42.67654037475586</t>
  </si>
  <si>
    <t>43.00239181518555</t>
  </si>
  <si>
    <t>43.213233947753906</t>
  </si>
  <si>
    <t>43.44325256347656</t>
  </si>
  <si>
    <t>43.7595100402832</t>
  </si>
  <si>
    <t>42.32194519042969</t>
  </si>
  <si>
    <t>42.935302734375</t>
  </si>
  <si>
    <t>43.56782913208008</t>
  </si>
  <si>
    <t>40.82686996459961</t>
  </si>
  <si>
    <t>39.7439079284668</t>
  </si>
  <si>
    <t>39.38930130004883</t>
  </si>
  <si>
    <t>40.1368408203125</t>
  </si>
  <si>
    <t>39.70557403564453</t>
  </si>
  <si>
    <t>39.47555923461914</t>
  </si>
  <si>
    <t>39.00595474243164</t>
  </si>
  <si>
    <t>38.76636505126953</t>
  </si>
  <si>
    <t>38.066749572753906</t>
  </si>
  <si>
    <t>37.51089096069336</t>
  </si>
  <si>
    <t>39.025123596191406</t>
  </si>
  <si>
    <t>40.67353057861328</t>
  </si>
  <si>
    <t>40.96105194091797</t>
  </si>
  <si>
    <t>41.478572845458984</t>
  </si>
  <si>
    <t>42.005680084228516</t>
  </si>
  <si>
    <t>41.89067077636719</t>
  </si>
  <si>
    <t>41.996097564697266</t>
  </si>
  <si>
    <t>42.408199310302734</t>
  </si>
  <si>
    <t>44.7562255859375</t>
  </si>
  <si>
    <t>45.98295211791992</t>
  </si>
  <si>
    <t>45.49418258666992</t>
  </si>
  <si>
    <t>45.407920837402344</t>
  </si>
  <si>
    <t>45.97336196899414</t>
  </si>
  <si>
    <t>45.54209518432617</t>
  </si>
  <si>
    <t>45.7337646484375</t>
  </si>
  <si>
    <t>44.919151306152344</t>
  </si>
  <si>
    <t>45.07248306274414</t>
  </si>
  <si>
    <t>45.23541259765625</t>
  </si>
  <si>
    <t>44.65080261230469</t>
  </si>
  <si>
    <t>42.896968841552734</t>
  </si>
  <si>
    <t>42.8778076171875</t>
  </si>
  <si>
    <t>43.97035217285156</t>
  </si>
  <si>
    <t>43.56633758544922</t>
  </si>
  <si>
    <t>44.595619201660156</t>
  </si>
  <si>
    <t>45.26898193359375</t>
  </si>
  <si>
    <t>44.78799819946289</t>
  </si>
  <si>
    <t>44.133880615234375</t>
  </si>
  <si>
    <t>43.53748321533203</t>
  </si>
  <si>
    <t>42.34467315673828</t>
  </si>
  <si>
    <t>41.79636764526367</t>
  </si>
  <si>
    <t>42.12343215942383</t>
  </si>
  <si>
    <t>42.31582260131836</t>
  </si>
  <si>
    <t>43.57595443725586</t>
  </si>
  <si>
    <t>44.15312576293945</t>
  </si>
  <si>
    <t>43.999210357666016</t>
  </si>
  <si>
    <t>42.14266586303711</t>
  </si>
  <si>
    <t>40.23802185058594</t>
  </si>
  <si>
    <t>41.132625579833984</t>
  </si>
  <si>
    <t>42.45048904418945</t>
  </si>
  <si>
    <t>42.690975189208984</t>
  </si>
  <si>
    <t>42.931461334228516</t>
  </si>
  <si>
    <t>43.16231918334961</t>
  </si>
  <si>
    <t>43.07575225830078</t>
  </si>
  <si>
    <t>42.58516311645508</t>
  </si>
  <si>
    <t>42.575538635253906</t>
  </si>
  <si>
    <t>43.624053955078125</t>
  </si>
  <si>
    <t>43.31623840332031</t>
  </si>
  <si>
    <t>43.922264099121094</t>
  </si>
  <si>
    <t>43.81644821166992</t>
  </si>
  <si>
    <t>43.354713439941406</t>
  </si>
  <si>
    <t>43.58558654785156</t>
  </si>
  <si>
    <t>43.19118118286133</t>
  </si>
  <si>
    <t>44.037689208984375</t>
  </si>
  <si>
    <t>44.480186462402344</t>
  </si>
  <si>
    <t>44.49942398071289</t>
  </si>
  <si>
    <t>43.94149398803711</t>
  </si>
  <si>
    <t>44.10502624511719</t>
  </si>
  <si>
    <t>42.818641662597656</t>
  </si>
  <si>
    <t>41.27354431152344</t>
  </si>
  <si>
    <t>42.239234924316406</t>
  </si>
  <si>
    <t>41.7274169921875</t>
  </si>
  <si>
    <t>42.05575180053711</t>
  </si>
  <si>
    <t>42.50962448120117</t>
  </si>
  <si>
    <t>42.075069427490234</t>
  </si>
  <si>
    <t>41.08040237426758</t>
  </si>
  <si>
    <t>41.32182693481445</t>
  </si>
  <si>
    <t>41.302513122558594</t>
  </si>
  <si>
    <t>41.09006881713867</t>
  </si>
  <si>
    <t>40.18231964111328</t>
  </si>
  <si>
    <t>40.20163345336914</t>
  </si>
  <si>
    <t>42.42271423339844</t>
  </si>
  <si>
    <t>41.82399368286133</t>
  </si>
  <si>
    <t>41.37976837158203</t>
  </si>
  <si>
    <t>39.21662902832031</t>
  </si>
  <si>
    <t>39.5063362121582</t>
  </si>
  <si>
    <t>38.656524658203125</t>
  </si>
  <si>
    <t>37.80672836303711</t>
  </si>
  <si>
    <t>38.811031341552734</t>
  </si>
  <si>
    <t>39.45805740356445</t>
  </si>
  <si>
    <t>38.299224853515625</t>
  </si>
  <si>
    <t>39.07177734375</t>
  </si>
  <si>
    <t>38.75309753417969</t>
  </si>
  <si>
    <t>39.79603576660156</t>
  </si>
  <si>
    <t>40.0567741394043</t>
  </si>
  <si>
    <t>41.25422668457031</t>
  </si>
  <si>
    <t>41.67913055419922</t>
  </si>
  <si>
    <t>42.036434173583984</t>
  </si>
  <si>
    <t>42.760711669921875</t>
  </si>
  <si>
    <t>42.55790710449219</t>
  </si>
  <si>
    <t>42.538597106933594</t>
  </si>
  <si>
    <t>42.210262298583984</t>
  </si>
  <si>
    <t>41.543941497802734</t>
  </si>
  <si>
    <t>41.73707962036133</t>
  </si>
  <si>
    <t>39.873291015625</t>
  </si>
  <si>
    <t>37.507354736328125</t>
  </si>
  <si>
    <t>36.290592193603516</t>
  </si>
  <si>
    <t>36.32939147949219</t>
  </si>
  <si>
    <t>35.766746520996094</t>
  </si>
  <si>
    <t>35.32050704956055</t>
  </si>
  <si>
    <t>36.55250930786133</t>
  </si>
  <si>
    <t>35.4951286315918</t>
  </si>
  <si>
    <t>35.466026306152344</t>
  </si>
  <si>
    <t>36.02867126464844</t>
  </si>
  <si>
    <t>36.48460006713867</t>
  </si>
  <si>
    <t>36.73681640625</t>
  </si>
  <si>
    <t>35.48542404174805</t>
  </si>
  <si>
    <t>35.57272720336914</t>
  </si>
  <si>
    <t>35.63092803955078</t>
  </si>
  <si>
    <t>36.63011932373047</t>
  </si>
  <si>
    <t>37.12485885620117</t>
  </si>
  <si>
    <t>37.51288604736328</t>
  </si>
  <si>
    <t>38.43446350097656</t>
  </si>
  <si>
    <t>39.87017822265625</t>
  </si>
  <si>
    <t>41.48050308227539</t>
  </si>
  <si>
    <t>41.78122329711914</t>
  </si>
  <si>
    <t>42.31476974487305</t>
  </si>
  <si>
    <t>42.29536819458008</t>
  </si>
  <si>
    <t>41.82002639770508</t>
  </si>
  <si>
    <t>41.63571548461914</t>
  </si>
  <si>
    <t>40.53953552246094</t>
  </si>
  <si>
    <t>40.549232482910156</t>
  </si>
  <si>
    <t>39.66645431518555</t>
  </si>
  <si>
    <t>40.578330993652344</t>
  </si>
  <si>
    <t>34.04971694946289</t>
  </si>
  <si>
    <t>34.38924026489258</t>
  </si>
  <si>
    <t>34.17582321166992</t>
  </si>
  <si>
    <t>35.05859375</t>
  </si>
  <si>
    <t>38.550872802734375</t>
  </si>
  <si>
    <t>37.8524169921875</t>
  </si>
  <si>
    <t>38.269554138183594</t>
  </si>
  <si>
    <t>38.74488830566406</t>
  </si>
  <si>
    <t>39.75376510620117</t>
  </si>
  <si>
    <t>40.23880386352539</t>
  </si>
  <si>
    <t>39.7343635559082</t>
  </si>
  <si>
    <t>39.49184036254883</t>
  </si>
  <si>
    <t>40.52982711791992</t>
  </si>
  <si>
    <t>42.12074661254883</t>
  </si>
  <si>
    <t>41.79092788696289</t>
  </si>
  <si>
    <t>42.40449523925781</t>
  </si>
  <si>
    <t>41.69353485107422</t>
  </si>
  <si>
    <t>42.24866485595703</t>
  </si>
  <si>
    <t>43.19336700439453</t>
  </si>
  <si>
    <t>43.027801513671875</t>
  </si>
  <si>
    <t>43.58293914794922</t>
  </si>
  <si>
    <t>46.942962646484375</t>
  </si>
  <si>
    <t>48.024024963378906</t>
  </si>
  <si>
    <t>47.955848693847656</t>
  </si>
  <si>
    <t>48.540191650390625</t>
  </si>
  <si>
    <t>47.39097213745117</t>
  </si>
  <si>
    <t>47.75131607055664</t>
  </si>
  <si>
    <t>47.46887969970703</t>
  </si>
  <si>
    <t>47.67341232299805</t>
  </si>
  <si>
    <t>48.306453704833984</t>
  </si>
  <si>
    <t>49.738121032714844</t>
  </si>
  <si>
    <t>48.647335052490234</t>
  </si>
  <si>
    <t>48.42332077026367</t>
  </si>
  <si>
    <t>48.19932174682617</t>
  </si>
  <si>
    <t>47.30331802368164</t>
  </si>
  <si>
    <t>47.079322814941406</t>
  </si>
  <si>
    <t>46.572879791259766</t>
  </si>
  <si>
    <t>46.31966018676758</t>
  </si>
  <si>
    <t>46.9721794128418</t>
  </si>
  <si>
    <t>45.783992767333984</t>
  </si>
  <si>
    <t>46.10540008544922</t>
  </si>
  <si>
    <t>46.378089904785156</t>
  </si>
  <si>
    <t>46.46574401855469</t>
  </si>
  <si>
    <t>45.89113235473633</t>
  </si>
  <si>
    <t>47.72209930419922</t>
  </si>
  <si>
    <t>47.653934478759766</t>
  </si>
  <si>
    <t>47.157230377197266</t>
  </si>
  <si>
    <t>44.56660079956055</t>
  </si>
  <si>
    <t>45.09251022338867</t>
  </si>
  <si>
    <t>45.95930099487305</t>
  </si>
  <si>
    <t>44.36207580566406</t>
  </si>
  <si>
    <t>44.48868179321289</t>
  </si>
  <si>
    <t>46.58262252807617</t>
  </si>
  <si>
    <t>46.07617950439453</t>
  </si>
  <si>
    <t>45.550262451171875</t>
  </si>
  <si>
    <t>46.543663024902344</t>
  </si>
  <si>
    <t>46.17216491699219</t>
  </si>
  <si>
    <t>45.683372497558594</t>
  </si>
  <si>
    <t>47.4919319152832</t>
  </si>
  <si>
    <t>45.15546417236328</t>
  </si>
  <si>
    <t>42.81898880004883</t>
  </si>
  <si>
    <t>40.66826248168945</t>
  </si>
  <si>
    <t>40.49229431152344</t>
  </si>
  <si>
    <t>40.97132110595703</t>
  </si>
  <si>
    <t>39.83729934692383</t>
  </si>
  <si>
    <t>37.442176818847656</t>
  </si>
  <si>
    <t>36.32770919799805</t>
  </si>
  <si>
    <t>33.36558151245117</t>
  </si>
  <si>
    <t>31.703651428222656</t>
  </si>
  <si>
    <t>29.875534057617188</t>
  </si>
  <si>
    <t>31.69387435913086</t>
  </si>
  <si>
    <t>31.10731315612793</t>
  </si>
  <si>
    <t>27.861671447753906</t>
  </si>
  <si>
    <t>32.85721969604492</t>
  </si>
  <si>
    <t>32.22177505493164</t>
  </si>
  <si>
    <t>33.619754791259766</t>
  </si>
  <si>
    <t>32.84744644165039</t>
  </si>
  <si>
    <t>34.157432556152344</t>
  </si>
  <si>
    <t>35.67272186279297</t>
  </si>
  <si>
    <t>35.721595764160156</t>
  </si>
  <si>
    <t>33.99123764038086</t>
  </si>
  <si>
    <t>35.398990631103516</t>
  </si>
  <si>
    <t>33.89348220825195</t>
  </si>
  <si>
    <t>33.82504653930664</t>
  </si>
  <si>
    <t>35.06660461425781</t>
  </si>
  <si>
    <t>34.841758728027344</t>
  </si>
  <si>
    <t>36.0148811340332</t>
  </si>
  <si>
    <t>36.249507904052734</t>
  </si>
  <si>
    <t>36.87517166137695</t>
  </si>
  <si>
    <t>35.63361740112305</t>
  </si>
  <si>
    <t>34.83197784423828</t>
  </si>
  <si>
    <t>33.795719146728516</t>
  </si>
  <si>
    <t>35.87908172607422</t>
  </si>
  <si>
    <t>31.997346878051758</t>
  </si>
  <si>
    <t>32.645938873291016</t>
  </si>
  <si>
    <t>33.9038200378418</t>
  </si>
  <si>
    <t>35.387725830078125</t>
  </si>
  <si>
    <t>35.28945541381836</t>
  </si>
  <si>
    <t>40.95974349975586</t>
  </si>
  <si>
    <t>42.08004379272461</t>
  </si>
  <si>
    <t>41.09732437133789</t>
  </si>
  <si>
    <t>37.461265563964844</t>
  </si>
  <si>
    <t>35.928226470947266</t>
  </si>
  <si>
    <t>36.01667022705078</t>
  </si>
  <si>
    <t>36.28200149536133</t>
  </si>
  <si>
    <t>36.03631591796875</t>
  </si>
  <si>
    <t>36.24269485473633</t>
  </si>
  <si>
    <t>35.7906379699707</t>
  </si>
  <si>
    <t>35.269798278808594</t>
  </si>
  <si>
    <t>31.201339721679688</t>
  </si>
  <si>
    <t>33.156951904296875</t>
  </si>
  <si>
    <t>32.81300354003906</t>
  </si>
  <si>
    <t>33.30435562133789</t>
  </si>
  <si>
    <t>33.83503341674805</t>
  </si>
  <si>
    <t>33.294532775878906</t>
  </si>
  <si>
    <t>33.95295715332031</t>
  </si>
  <si>
    <t>35.04376983642578</t>
  </si>
  <si>
    <t>33.25522232055664</t>
  </si>
  <si>
    <t>34.63103103637695</t>
  </si>
  <si>
    <t>34.33621597290039</t>
  </si>
  <si>
    <t>32.99971389770508</t>
  </si>
  <si>
    <t>33.60900115966797</t>
  </si>
  <si>
    <t>33.62876510620117</t>
  </si>
  <si>
    <t>34.62656021118164</t>
  </si>
  <si>
    <t>34.20175552368164</t>
  </si>
  <si>
    <t>35.27858352661133</t>
  </si>
  <si>
    <t>34.13260269165039</t>
  </si>
  <si>
    <t>34.0338134765625</t>
  </si>
  <si>
    <t>35.12051773071289</t>
  </si>
  <si>
    <t>34.992088317871094</t>
  </si>
  <si>
    <t>35.367496490478516</t>
  </si>
  <si>
    <t>35.76266860961914</t>
  </si>
  <si>
    <t>34.60680389404297</t>
  </si>
  <si>
    <t>34.814266204833984</t>
  </si>
  <si>
    <t>34.33018112182617</t>
  </si>
  <si>
    <t>35.59471893310547</t>
  </si>
  <si>
    <t>34.54752731323242</t>
  </si>
  <si>
    <t>34.359825134277344</t>
  </si>
  <si>
    <t>33.94489669799805</t>
  </si>
  <si>
    <t>34.51789093017578</t>
  </si>
  <si>
    <t>35.34774398803711</t>
  </si>
  <si>
    <t>37.27418518066406</t>
  </si>
  <si>
    <t>37.284061431884766</t>
  </si>
  <si>
    <t>37.76813888549805</t>
  </si>
  <si>
    <t>38.005245208740234</t>
  </si>
  <si>
    <t>37.1556282043457</t>
  </si>
  <si>
    <t>36.67155075073242</t>
  </si>
  <si>
    <t>38.81533432006836</t>
  </si>
  <si>
    <t>38.65726852416992</t>
  </si>
  <si>
    <t>39.64518737792969</t>
  </si>
  <si>
    <t>38.67702865600586</t>
  </si>
  <si>
    <t>37.689109802246094</t>
  </si>
  <si>
    <t>42.04582977294922</t>
  </si>
  <si>
    <t>44.41683578491211</t>
  </si>
  <si>
    <t>45.85920333862305</t>
  </si>
  <si>
    <t>KDJStrategy</t>
  </si>
  <si>
    <t>530.9554719898424</t>
  </si>
  <si>
    <t>10558.35789334768</t>
  </si>
  <si>
    <t>572.5894283625439</t>
  </si>
  <si>
    <t>10613.336268138708</t>
  </si>
  <si>
    <t>554.3345044036469</t>
  </si>
  <si>
    <t>10474.707776072286</t>
  </si>
  <si>
    <t>579.8060701202103</t>
  </si>
  <si>
    <t>10804.53776208686</t>
  </si>
  <si>
    <t>574.5457247703744</t>
  </si>
  <si>
    <t>10687.85963898024</t>
  </si>
  <si>
    <t>504.16574309542557</t>
  </si>
  <si>
    <t>10429.237602120826</t>
  </si>
  <si>
    <t>531.3114626226306</t>
  </si>
  <si>
    <t>10429.235056828784</t>
  </si>
  <si>
    <t>524.7100590942737</t>
  </si>
  <si>
    <t>10309.04328837971</t>
  </si>
  <si>
    <t>521.8773073710545</t>
  </si>
  <si>
    <t>10495.215452626851</t>
  </si>
  <si>
    <t>574.5512035973188</t>
  </si>
  <si>
    <t>10451.648395027854</t>
  </si>
  <si>
    <t>594.7128910192368</t>
  </si>
  <si>
    <t>10461.05886181481</t>
  </si>
  <si>
    <t>544.955494073316</t>
  </si>
  <si>
    <t>10354.670352612204</t>
  </si>
  <si>
    <t>603.0335481560687</t>
  </si>
  <si>
    <t>10714.149926943071</t>
  </si>
  <si>
    <t>529.617901799922</t>
  </si>
  <si>
    <t>10558.868184586912</t>
  </si>
  <si>
    <t>566.8938148186899</t>
  </si>
  <si>
    <t>10471.984592663404</t>
  </si>
  <si>
    <t>638.678331244766</t>
  </si>
  <si>
    <t>10341.760984130175</t>
  </si>
  <si>
    <t>418.3324300002514</t>
  </si>
  <si>
    <t>10838.528482572794</t>
  </si>
  <si>
    <t>588.7421535251924</t>
  </si>
  <si>
    <t>10993.779186941827</t>
  </si>
  <si>
    <t>511.3130102150608</t>
  </si>
  <si>
    <t>10961.31124264068</t>
  </si>
  <si>
    <t>572.537745523854</t>
  </si>
  <si>
    <t>10887.891721005708</t>
  </si>
  <si>
    <t>183.8610943253825</t>
  </si>
  <si>
    <t>10551.860297845009</t>
  </si>
  <si>
    <t>635.3804969681405</t>
  </si>
  <si>
    <t>10679.856915023414</t>
  </si>
  <si>
    <t>413.2872259397718</t>
  </si>
  <si>
    <t>10343.837315705343</t>
  </si>
  <si>
    <t>510.8140839793923</t>
  </si>
  <si>
    <t>9773.112909665717</t>
  </si>
  <si>
    <t>619.0537672788378</t>
  </si>
  <si>
    <t>9916.552727254968</t>
  </si>
  <si>
    <t>618.4768326660178</t>
  </si>
  <si>
    <t>9684.514467285091</t>
  </si>
  <si>
    <t>497.11238189128017</t>
  </si>
  <si>
    <t>9475.125471708698</t>
  </si>
  <si>
    <t>531.3556014580263</t>
  </si>
  <si>
    <t>9433.52747569303</t>
  </si>
  <si>
    <t>584.1701082561267</t>
  </si>
  <si>
    <t>9633.514710212168</t>
  </si>
  <si>
    <t>338.72747614265245</t>
  </si>
  <si>
    <t>9953.595169391283</t>
  </si>
  <si>
    <t>470.6021300664961</t>
  </si>
  <si>
    <t>10576.369086420558</t>
  </si>
  <si>
    <t>540.8551498919005</t>
  </si>
  <si>
    <t>10808.006241263256</t>
  </si>
  <si>
    <t>645.8476565938508</t>
  </si>
  <si>
    <t>10591.08383234856</t>
  </si>
  <si>
    <t>396.1257508180388</t>
  </si>
  <si>
    <t>10169.577262211475</t>
  </si>
  <si>
    <t>526.012358334232</t>
  </si>
  <si>
    <t>9883.192220050802</t>
  </si>
  <si>
    <t>535.9023030449862</t>
  </si>
  <si>
    <t>9542.82372643411</t>
  </si>
  <si>
    <t>515.7487450507506</t>
  </si>
  <si>
    <t>9335.74815054624</t>
  </si>
  <si>
    <t>501.5258472349451</t>
  </si>
  <si>
    <t>8453.367724446822</t>
  </si>
  <si>
    <t>165.7687905398907</t>
  </si>
  <si>
    <t>8520.229925291835</t>
  </si>
  <si>
    <t>460.9837102573765</t>
  </si>
  <si>
    <t>9076.588888055887</t>
  </si>
  <si>
    <t>514.9835896370987</t>
  </si>
  <si>
    <t>8666.853397572599</t>
  </si>
  <si>
    <t>442.0505260710888</t>
  </si>
  <si>
    <t>8443.385371261349</t>
  </si>
  <si>
    <t>427.8654542271861</t>
  </si>
  <si>
    <t>8326.64259987522</t>
  </si>
  <si>
    <t>289.5376708741569</t>
  </si>
  <si>
    <t>8603.28909793814</t>
  </si>
  <si>
    <t>413.3071342500216</t>
  </si>
  <si>
    <t>8749.388340896403</t>
  </si>
  <si>
    <t>473.6570259147138</t>
  </si>
  <si>
    <t>8690.933674553151</t>
  </si>
  <si>
    <t>389.1339429649779</t>
  </si>
  <si>
    <t>9573.737391686125</t>
  </si>
  <si>
    <t>528.8689153103969</t>
  </si>
  <si>
    <t>9175.21842091416</t>
  </si>
  <si>
    <t>572.0827700862064</t>
  </si>
  <si>
    <t>8351.35119443931</t>
  </si>
  <si>
    <t>452.04705080984786</t>
  </si>
  <si>
    <t>8012.809630775284</t>
  </si>
  <si>
    <t>210.7881176365454</t>
  </si>
  <si>
    <t>8528.122730482843</t>
  </si>
  <si>
    <t>370.38856521557227</t>
  </si>
  <si>
    <t>8651.94710133737</t>
  </si>
  <si>
    <t>418.2523598304124</t>
  </si>
  <si>
    <t>8623.258160808866</t>
  </si>
  <si>
    <t>412.00184969779</t>
  </si>
  <si>
    <t>8562.843752663146</t>
  </si>
  <si>
    <t>452.3762036026428</t>
  </si>
  <si>
    <t>8552.073295382674</t>
  </si>
  <si>
    <t>419.5902592328857</t>
  </si>
  <si>
    <t>8490.645467000402</t>
  </si>
  <si>
    <t>395.432165653041</t>
  </si>
  <si>
    <t>8765.776233449245</t>
  </si>
  <si>
    <t>505.5970967686717</t>
  </si>
  <si>
    <t>8698.466482506507</t>
  </si>
  <si>
    <t>437.58449319855936</t>
  </si>
  <si>
    <t>9129.469722302281</t>
  </si>
  <si>
    <t>426.857844780141</t>
  </si>
  <si>
    <t>9072.926009915882</t>
  </si>
  <si>
    <t>507.0005046766455</t>
  </si>
  <si>
    <t>10219.666289432162</t>
  </si>
  <si>
    <t>451.4054596530623</t>
  </si>
  <si>
    <t>10429.487710766507</t>
  </si>
  <si>
    <t>599.0193303837877</t>
  </si>
  <si>
    <t>10389.466680858111</t>
  </si>
  <si>
    <t>449.27929959236826</t>
  </si>
  <si>
    <t>10251.58504944878</t>
  </si>
  <si>
    <t>470.5780563654225</t>
  </si>
  <si>
    <t>10165.117190624856</t>
  </si>
  <si>
    <t>513.0678261266767</t>
  </si>
  <si>
    <t>10097.770896546128</t>
  </si>
  <si>
    <t>563.0672150885948</t>
  </si>
  <si>
    <t>10148.967071561565</t>
  </si>
  <si>
    <t>519.1500262208247</t>
  </si>
  <si>
    <t>10132.582249864798</t>
  </si>
  <si>
    <t>553.2343083057094</t>
  </si>
  <si>
    <t>10251.41976711838</t>
  </si>
  <si>
    <t>556.8397627675404</t>
  </si>
  <si>
    <t>10330.116346115148</t>
  </si>
  <si>
    <t>462.6388279584262</t>
  </si>
  <si>
    <t>10702.289903039024</t>
  </si>
  <si>
    <t>537.4825266160551</t>
  </si>
  <si>
    <t>10534.37797520748</t>
  </si>
  <si>
    <t>491.38032907323395</t>
  </si>
  <si>
    <t>10593.277449651687</t>
  </si>
  <si>
    <t>508.85975382430115</t>
  </si>
  <si>
    <t>10348.219630960748</t>
  </si>
  <si>
    <t>930.0980841073724</t>
  </si>
  <si>
    <t>10625.803369225703</t>
  </si>
  <si>
    <t>419.4566614397736</t>
  </si>
  <si>
    <t>10830.838429649537</t>
  </si>
  <si>
    <t>595.5195597051788</t>
  </si>
  <si>
    <t>10918.233358535086</t>
  </si>
  <si>
    <t>592.1013476380394</t>
  </si>
  <si>
    <t>10800.18894194078</t>
  </si>
  <si>
    <t>540.0089183836772</t>
  </si>
  <si>
    <t>10242.651733281957</t>
  </si>
  <si>
    <t>472.07920728879435</t>
  </si>
  <si>
    <t>10147.526477647685</t>
  </si>
  <si>
    <t>631.2191474600131</t>
  </si>
  <si>
    <t>10040.684896834218</t>
  </si>
  <si>
    <t>401.2745667311556</t>
  </si>
  <si>
    <t>10534.89164645455</t>
  </si>
  <si>
    <t>430.4670614647421</t>
  </si>
  <si>
    <t>10577.158666937463</t>
  </si>
  <si>
    <t>544.9616318664339</t>
  </si>
  <si>
    <t>10501.243353520751</t>
  </si>
  <si>
    <t>627.3096078031886</t>
  </si>
  <si>
    <t>10403.641148383442</t>
  </si>
  <si>
    <t>499.47007817711165</t>
  </si>
  <si>
    <t>10474.975587737485</t>
  </si>
  <si>
    <t>482.41631439182856</t>
  </si>
  <si>
    <t>10088.401512815693</t>
  </si>
  <si>
    <t>588.7662756521149</t>
  </si>
  <si>
    <t>9984.77937786921</t>
  </si>
  <si>
    <t>436.9099881241327</t>
  </si>
  <si>
    <t>9757.047674700598</t>
  </si>
  <si>
    <t>402.9640500209589</t>
  </si>
  <si>
    <t>10207.417483795374</t>
  </si>
  <si>
    <t>574.8952282279643</t>
  </si>
  <si>
    <t>10746.655251953303</t>
  </si>
  <si>
    <t>546.520005850718</t>
  </si>
  <si>
    <t>10960.212676131567</t>
  </si>
  <si>
    <t>538.6874288727067</t>
  </si>
  <si>
    <t>10911.274307177333</t>
  </si>
  <si>
    <t>531.6375200636539</t>
  </si>
  <si>
    <t>10774.303742473208</t>
  </si>
  <si>
    <t>601.1424123940578</t>
  </si>
  <si>
    <t>11190.478551194685</t>
  </si>
  <si>
    <t>449.0194779124449</t>
  </si>
  <si>
    <t>11878.313387020675</t>
  </si>
  <si>
    <t>587.3278955410551</t>
  </si>
  <si>
    <t>11968.344425648267</t>
  </si>
  <si>
    <t>534.6897111643593</t>
  </si>
  <si>
    <t>11952.960755807086</t>
  </si>
  <si>
    <t>558.1972771791006</t>
  </si>
  <si>
    <t>12709.104358205808</t>
  </si>
  <si>
    <t>670.6366193096273</t>
  </si>
  <si>
    <t>12058.259559983642</t>
  </si>
  <si>
    <t>589.6757167356282</t>
  </si>
  <si>
    <t>11778.103941488283</t>
  </si>
  <si>
    <t>632.6563658117229</t>
  </si>
  <si>
    <t>12445.298857042666</t>
  </si>
  <si>
    <t>602.4178867621868</t>
  </si>
  <si>
    <t>13029.723833350085</t>
  </si>
  <si>
    <t>620.2580669225954</t>
  </si>
  <si>
    <t>12885.59652856628</t>
  </si>
  <si>
    <t>536.0985823637184</t>
  </si>
  <si>
    <t>13815.956939764388</t>
  </si>
  <si>
    <t>595.9810603264832</t>
  </si>
  <si>
    <t>13422.463832698008</t>
  </si>
  <si>
    <t>623.2980240615398</t>
  </si>
  <si>
    <t>13181.056030332082</t>
  </si>
  <si>
    <t>676.6365165583848</t>
  </si>
  <si>
    <t>13609.706938963895</t>
  </si>
  <si>
    <t>598.4376729041978</t>
  </si>
  <si>
    <t>13680.358932046674</t>
  </si>
  <si>
    <t>571.2327300630623</t>
  </si>
  <si>
    <t>13377.2445188724</t>
  </si>
  <si>
    <t>619.3167843466745</t>
  </si>
  <si>
    <t>13146.857927861973</t>
  </si>
  <si>
    <t>595.6971947466627</t>
  </si>
  <si>
    <t>13102.471216820248</t>
  </si>
  <si>
    <t>296.77148458797456</t>
  </si>
  <si>
    <t>13009.839140437192</t>
  </si>
  <si>
    <t>617.8051930853653</t>
  </si>
  <si>
    <t>12921.122518947186</t>
  </si>
  <si>
    <t>582.3921701610379</t>
  </si>
  <si>
    <t>12997.029148369782</t>
  </si>
  <si>
    <t>649.8526918407279</t>
  </si>
  <si>
    <t>12897.285110390718</t>
  </si>
  <si>
    <t>773.3775272105704</t>
  </si>
  <si>
    <t>13006.39876234195</t>
  </si>
  <si>
    <t>681.7361816147895</t>
  </si>
  <si>
    <t>12878.319009298311</t>
  </si>
  <si>
    <t>593.9009752464717</t>
  </si>
  <si>
    <t>12592.524346041251</t>
  </si>
  <si>
    <t>653.258569637952</t>
  </si>
  <si>
    <t>12542.895748320523</t>
  </si>
  <si>
    <t>577.7097042063233</t>
  </si>
  <si>
    <t>12735.918731760932</t>
  </si>
  <si>
    <t>510.58607697930347</t>
  </si>
  <si>
    <t>12493.205476977577</t>
  </si>
  <si>
    <t>676.3391092570982</t>
  </si>
  <si>
    <t>12485.822506291943</t>
  </si>
  <si>
    <t>775.3770110600981</t>
  </si>
  <si>
    <t>14123.042504107341</t>
  </si>
  <si>
    <t>866.146151511155</t>
  </si>
  <si>
    <t>13794.475565910017</t>
  </si>
  <si>
    <t>704.2533853999339</t>
  </si>
  <si>
    <t>13512.556625183879</t>
  </si>
  <si>
    <t>740.5727988456129</t>
  </si>
  <si>
    <t>12741.661935058864</t>
  </si>
  <si>
    <t>665.9856334985798</t>
  </si>
  <si>
    <t>12527.780412059861</t>
  </si>
  <si>
    <t>840.590962989927</t>
  </si>
  <si>
    <t>13026.603105674152</t>
  </si>
  <si>
    <t>468.9158792119342</t>
  </si>
  <si>
    <t>13049.76721219042</t>
  </si>
  <si>
    <t>260.25737032899633</t>
  </si>
  <si>
    <t>13610.097960481367</t>
  </si>
  <si>
    <t>817.9672582216299</t>
  </si>
  <si>
    <t>13410.641209772384</t>
  </si>
  <si>
    <t>741.630468733736</t>
  </si>
  <si>
    <t>13254.773561824237</t>
  </si>
  <si>
    <t>519.201574561017</t>
  </si>
  <si>
    <t>13694.809189823387</t>
  </si>
  <si>
    <t>681.9436211320026</t>
  </si>
  <si>
    <t>13672.455048282769</t>
  </si>
  <si>
    <t>571.4238884868628</t>
  </si>
  <si>
    <t>13634.070997984214</t>
  </si>
  <si>
    <t>641.5278408244831</t>
  </si>
  <si>
    <t>14332.5292504746</t>
  </si>
  <si>
    <t>734.5618408345508</t>
  </si>
  <si>
    <t>14287.6902709166</t>
  </si>
  <si>
    <t>729.1714309389918</t>
  </si>
  <si>
    <t>14198.975708066228</t>
  </si>
  <si>
    <t>626.320504181167</t>
  </si>
  <si>
    <t>13858.267511394795</t>
  </si>
  <si>
    <t>806.7533284597139</t>
  </si>
  <si>
    <t>13701.356233926195</t>
  </si>
  <si>
    <t>679.128036778884</t>
  </si>
  <si>
    <t>13668.6955844441</t>
  </si>
  <si>
    <t>599.0922632535294</t>
  </si>
  <si>
    <t>13493.524358085833</t>
  </si>
  <si>
    <t>452.01530538375664</t>
  </si>
  <si>
    <t>14415.972274977723</t>
  </si>
  <si>
    <t>618.2975386752332</t>
  </si>
  <si>
    <t>14232.931286832716</t>
  </si>
  <si>
    <t>1127.905526241173</t>
  </si>
  <si>
    <t>14405.174680963304</t>
  </si>
  <si>
    <t>568.0430541082933</t>
  </si>
  <si>
    <t>14916.184202401022</t>
  </si>
  <si>
    <t>610.8530779140237</t>
  </si>
  <si>
    <t>15910.596364416559</t>
  </si>
  <si>
    <t>675.0765094048547</t>
  </si>
  <si>
    <t>13866.542675137689</t>
  </si>
  <si>
    <t>860.5469261836752</t>
  </si>
  <si>
    <t>15921.489258381063</t>
  </si>
  <si>
    <t>799.7750623459033</t>
  </si>
  <si>
    <t>15869.716404317549</t>
  </si>
  <si>
    <t>783.0231379296765</t>
  </si>
  <si>
    <t>16006.533439646062</t>
  </si>
  <si>
    <t>761.6336145035402</t>
  </si>
  <si>
    <t>15890.454181090308</t>
  </si>
  <si>
    <t>821.7528602999064</t>
  </si>
  <si>
    <t>17051.156280209732</t>
  </si>
  <si>
    <t>737.4206452218696</t>
  </si>
  <si>
    <t>16738.63278176704</t>
  </si>
  <si>
    <t>759.9864030242788</t>
  </si>
  <si>
    <t>16648.863260559534</t>
  </si>
  <si>
    <t>799.9718380352806</t>
  </si>
  <si>
    <t>16330.652884849764</t>
  </si>
  <si>
    <t>1070.6527151892806</t>
  </si>
  <si>
    <t>16288.839307094453</t>
  </si>
  <si>
    <t>782.8584801269608</t>
  </si>
  <si>
    <t>16064.615525048412</t>
  </si>
  <si>
    <t>984.3344059919182</t>
  </si>
  <si>
    <t>16074.318489461526</t>
  </si>
  <si>
    <t>557.2093782630964</t>
  </si>
  <si>
    <t>15811.591425218405</t>
  </si>
  <si>
    <t>859.9912343607011</t>
  </si>
  <si>
    <t>15698.012097629744</t>
  </si>
  <si>
    <t>935.3197826627093</t>
  </si>
  <si>
    <t>14439.390698962869</t>
  </si>
  <si>
    <t>1265.2994951045948</t>
  </si>
  <si>
    <t>13850.239997461507</t>
  </si>
  <si>
    <t>692.5130570079491</t>
  </si>
  <si>
    <t>12949.182356292997</t>
  </si>
  <si>
    <t>61.01474622605747</t>
  </si>
  <si>
    <t>12147.935136160344</t>
  </si>
  <si>
    <t>379.6880316238512</t>
  </si>
  <si>
    <t>11651.399798450926</t>
  </si>
  <si>
    <t>900.2030830670628</t>
  </si>
  <si>
    <t>11829.878779891686</t>
  </si>
  <si>
    <t>341.34524441631584</t>
  </si>
  <si>
    <t>11537.022187841441</t>
  </si>
  <si>
    <t>750.9645643885942</t>
  </si>
  <si>
    <t>10426.29603359034</t>
  </si>
  <si>
    <t>125.84592832655653</t>
  </si>
  <si>
    <t>10192.05484658949</t>
  </si>
  <si>
    <t>32.4965108873821</t>
  </si>
  <si>
    <t>10416.575793286836</t>
  </si>
  <si>
    <t>211.75417897414445</t>
  </si>
  <si>
    <t>11671.529202659684</t>
  </si>
  <si>
    <t>547.5385454419011</t>
  </si>
  <si>
    <t>10632.41086436377</t>
  </si>
  <si>
    <t>577.8844963592219</t>
  </si>
  <si>
    <t>11150.559907535873</t>
  </si>
  <si>
    <t>575.7602481270133</t>
  </si>
  <si>
    <t>10785.910834258193</t>
  </si>
  <si>
    <t>460.82594259533107</t>
  </si>
  <si>
    <t>10925.498856799002</t>
  </si>
  <si>
    <t>546.2762012304938</t>
  </si>
  <si>
    <t>10806.710865828707</t>
  </si>
  <si>
    <t>531.6708616023589</t>
  </si>
  <si>
    <t>10685.419175390874</t>
  </si>
  <si>
    <t>832.5839396189713</t>
  </si>
  <si>
    <t>10830.315559577424</t>
  </si>
  <si>
    <t>555.7256455928</t>
  </si>
  <si>
    <t>11111.692567697179</t>
  </si>
  <si>
    <t>426.9202864994004</t>
  </si>
  <si>
    <t>10859.957367835596</t>
  </si>
  <si>
    <t>511.48673277851594</t>
  </si>
  <si>
    <t>10786.434612299105</t>
  </si>
  <si>
    <t>388.6666811073919</t>
  </si>
  <si>
    <t>10051.03292750564</t>
  </si>
  <si>
    <t>465.38898723318925</t>
  </si>
  <si>
    <t>9941.867090438582</t>
  </si>
  <si>
    <t>431.96977814080674</t>
  </si>
  <si>
    <t>9941.078459317465</t>
  </si>
  <si>
    <t>503.0959833560937</t>
  </si>
  <si>
    <t>9902.810258253125</t>
  </si>
  <si>
    <t>631.1826963390249</t>
  </si>
  <si>
    <t>10093.646924910327</t>
  </si>
  <si>
    <t>546.1602523914953</t>
  </si>
  <si>
    <t>10001.264148940809</t>
  </si>
  <si>
    <t>498.2013300223007</t>
  </si>
  <si>
    <t>10129.684239317352</t>
  </si>
  <si>
    <t>497.3947847799336</t>
  </si>
  <si>
    <t>10047.885001955383</t>
  </si>
  <si>
    <t>212.97228753360287</t>
  </si>
  <si>
    <t>11171.203572270782</t>
  </si>
  <si>
    <t>437.0735014613183</t>
  </si>
  <si>
    <t>11991.002850753537</t>
  </si>
  <si>
    <t>454.6855109025655</t>
  </si>
  <si>
    <t>12719.241354198522</t>
  </si>
  <si>
    <t>652.8380261929051</t>
  </si>
  <si>
    <t>12449.224007998711</t>
  </si>
  <si>
    <t>647.9492742490402</t>
  </si>
  <si>
    <t>12305.394658930087</t>
  </si>
  <si>
    <t>511.412513980933</t>
  </si>
  <si>
    <t>12247.304587955878</t>
  </si>
  <si>
    <t>737.4347887233052</t>
  </si>
  <si>
    <t>12078.197649276008</t>
  </si>
  <si>
    <t>787.2607603449687</t>
  </si>
  <si>
    <t>12151.537508339314</t>
  </si>
  <si>
    <t>614.6621612947292</t>
  </si>
  <si>
    <t>12399.490756623012</t>
  </si>
  <si>
    <t>626.933546636461</t>
  </si>
  <si>
    <t>12281.19095632643</t>
  </si>
  <si>
    <t>640.8172844824821</t>
  </si>
  <si>
    <t>13276.642699276292</t>
  </si>
  <si>
    <t>852.5293174032267</t>
  </si>
  <si>
    <t>13227.263093497453</t>
  </si>
  <si>
    <t>704.2499792087692</t>
  </si>
  <si>
    <t>12969.93992948916</t>
  </si>
  <si>
    <t>621.1788844495459</t>
  </si>
  <si>
    <t>12959.695433951938</t>
  </si>
  <si>
    <t>632.9799940866906</t>
  </si>
  <si>
    <t>12994.704281703272</t>
  </si>
  <si>
    <t>729.7212563954072</t>
  </si>
  <si>
    <t>12751.345230855346</t>
  </si>
  <si>
    <t>652.5557075933812</t>
  </si>
  <si>
    <t>12786.318467899728</t>
  </si>
  <si>
    <t>746.0655936919247</t>
  </si>
  <si>
    <t>12889.624519651868</t>
  </si>
  <si>
    <t>688.4912048696879</t>
  </si>
  <si>
    <t>12579.799923153436</t>
  </si>
  <si>
    <t>532.1147078936337</t>
  </si>
  <si>
    <t>12305.027467600448</t>
  </si>
  <si>
    <t>473.55847525107856</t>
  </si>
  <si>
    <t>12872.96318624449</t>
  </si>
  <si>
    <t>10027.516266651512</t>
  </si>
  <si>
    <t>10155.055057822805</t>
  </si>
  <si>
    <t>10565.249510462074</t>
  </si>
  <si>
    <t>10454.946399163198</t>
  </si>
  <si>
    <t>10554.921555699846</t>
  </si>
  <si>
    <t>10867.61883708674</t>
  </si>
  <si>
    <t>10582.411364535576</t>
  </si>
  <si>
    <t>10603.192504781384</t>
  </si>
  <si>
    <t>10653.908297181197</t>
  </si>
  <si>
    <t>10474.708978236053</t>
  </si>
  <si>
    <t>10458.216524869395</t>
  </si>
  <si>
    <t>10431.827657425521</t>
  </si>
  <si>
    <t>10543.972213569803</t>
  </si>
  <si>
    <t>10817.731983052941</t>
  </si>
  <si>
    <t>10797.674796130168</t>
  </si>
  <si>
    <t>10598.634116457497</t>
  </si>
  <si>
    <t>10701.294898986365</t>
  </si>
  <si>
    <t>10728.16662351095</t>
  </si>
  <si>
    <t>10556.869815254411</t>
  </si>
  <si>
    <t>10583.740159866575</t>
  </si>
  <si>
    <t>10580.301169915945</t>
  </si>
  <si>
    <t>10613.14069030652</t>
  </si>
  <si>
    <t>10685.388309765627</t>
  </si>
  <si>
    <t>10531.041214730241</t>
  </si>
  <si>
    <t>10309.042741397574</t>
  </si>
  <si>
    <t>10299.297481840995</t>
  </si>
  <si>
    <t>10418.253593661451</t>
  </si>
  <si>
    <t>10318.679807827892</t>
  </si>
  <si>
    <t>10386.133890260118</t>
  </si>
  <si>
    <t>10601.340983714561</t>
  </si>
  <si>
    <t>10562.797867494313</t>
  </si>
  <si>
    <t>10504.869043146715</t>
  </si>
  <si>
    <t>10460.985207048183</t>
  </si>
  <si>
    <t>10439.203250200782</t>
  </si>
  <si>
    <t>10473.431674950323</t>
  </si>
  <si>
    <t>10467.328931145263</t>
  </si>
  <si>
    <t>10526.769577929314</t>
  </si>
  <si>
    <t>10448.541673945616</t>
  </si>
  <si>
    <t>10382.830388571041</t>
  </si>
  <si>
    <t>10430.831218871106</t>
  </si>
  <si>
    <t>10726.335027497495</t>
  </si>
  <si>
    <t>10662.360253030443</t>
  </si>
  <si>
    <t>10695.88129035422</t>
  </si>
  <si>
    <t>10686.746696699942</t>
  </si>
  <si>
    <t>10592.362554231137</t>
  </si>
  <si>
    <t>10474.977907096443</t>
  </si>
  <si>
    <t>10528.90986585308</t>
  </si>
  <si>
    <t>10612.7984271438</t>
  </si>
  <si>
    <t>10481.069507144615</t>
  </si>
  <si>
    <t>10447.75585973438</t>
  </si>
  <si>
    <t>10434.531686593722</t>
  </si>
  <si>
    <t>10524.309860788246</t>
  </si>
  <si>
    <t>10488.395032453149</t>
  </si>
  <si>
    <t>10820.577283424725</t>
  </si>
  <si>
    <t>10829.550008282888</t>
  </si>
  <si>
    <t>10889.40539674111</t>
  </si>
  <si>
    <t>10871.451357162368</t>
  </si>
  <si>
    <t>10794.639115086815</t>
  </si>
  <si>
    <t>10741.968272244365</t>
  </si>
  <si>
    <t>10891.19812759905</t>
  </si>
  <si>
    <t>10872.748217183813</t>
  </si>
  <si>
    <t>10852.085670434051</t>
  </si>
  <si>
    <t>10949.074479911176</t>
  </si>
  <si>
    <t>10264.831488405927</t>
  </si>
  <si>
    <t>10593.864688401936</t>
  </si>
  <si>
    <t>10810.883842456798</t>
  </si>
  <si>
    <t>10929.898228938859</t>
  </si>
  <si>
    <t>10817.885615878798</t>
  </si>
  <si>
    <t>10366.343232434343</t>
  </si>
  <si>
    <t>10437.335685607573</t>
  </si>
  <si>
    <t>10389.50925196547</t>
  </si>
  <si>
    <t>10396.035615253886</t>
  </si>
  <si>
    <t>10360.149297618053</t>
  </si>
  <si>
    <t>10429.924240498824</t>
  </si>
  <si>
    <t>10005.866848606911</t>
  </si>
  <si>
    <t>9707.91280932937</t>
  </si>
  <si>
    <t>9661.311901757079</t>
  </si>
  <si>
    <t>9694.1782415855</t>
  </si>
  <si>
    <t>9388.146658836034</t>
  </si>
  <si>
    <t>9636.194677392983</t>
  </si>
  <si>
    <t>9407.47539269514</t>
  </si>
  <si>
    <t>9596.722071065193</t>
  </si>
  <si>
    <t>9561.52301504031</t>
  </si>
  <si>
    <t>9615.923937811327</t>
  </si>
  <si>
    <t>9519.92704815829</t>
  </si>
  <si>
    <t>9420.728100843684</t>
  </si>
  <si>
    <t>9489.773487130638</t>
  </si>
  <si>
    <t>9755.382902475323</t>
  </si>
  <si>
    <t>9602.268293627238</t>
  </si>
  <si>
    <t>9795.10928196708</t>
  </si>
  <si>
    <t>9801.326064370198</t>
  </si>
  <si>
    <t>9614.869660201568</t>
  </si>
  <si>
    <t>9953.59716190511</t>
  </si>
  <si>
    <t>9929.526682442256</t>
  </si>
  <si>
    <t>9968.638145998071</t>
  </si>
  <si>
    <t>10552.300343269037</t>
  </si>
  <si>
    <t>10480.10525733367</t>
  </si>
  <si>
    <t>10570.355899397728</t>
  </si>
  <si>
    <t>10555.314842692784</t>
  </si>
  <si>
    <t>10618.48543721023</t>
  </si>
  <si>
    <t>10675.642067236786</t>
  </si>
  <si>
    <t>10690.686811228357</t>
  </si>
  <si>
    <t>10681.659719014306</t>
  </si>
  <si>
    <t>10774.91365603718</t>
  </si>
  <si>
    <t>10847.172902641629</t>
  </si>
  <si>
    <t>10579.03494980057</t>
  </si>
  <si>
    <t>10648.70033999479</t>
  </si>
  <si>
    <t>10466.753124037066</t>
  </si>
  <si>
    <t>10072.539937973275</t>
  </si>
  <si>
    <t>10184.18850123383</t>
  </si>
  <si>
    <t>10201.721441453652</t>
  </si>
  <si>
    <t>10333.224164488203</t>
  </si>
  <si>
    <t>10242.63481923584</t>
  </si>
  <si>
    <t>10149.119038866258</t>
  </si>
  <si>
    <t>9871.503505766625</t>
  </si>
  <si>
    <t>9433.648425057298</t>
  </si>
  <si>
    <t>9565.300089385544</t>
  </si>
  <si>
    <t>9212.087891059062</t>
  </si>
  <si>
    <t>9349.787782219626</t>
  </si>
  <si>
    <t>9448.061717738885</t>
  </si>
  <si>
    <t>9377.865434940888</t>
  </si>
  <si>
    <t>9226.948051564112</t>
  </si>
  <si>
    <t>9283.639225669875</t>
  </si>
  <si>
    <t>8877.189301323302</t>
  </si>
  <si>
    <t>8970.985164756265</t>
  </si>
  <si>
    <t>9175.948493585718</t>
  </si>
  <si>
    <t>8964.035956225056</t>
  </si>
  <si>
    <t>8703.491733426332</t>
  </si>
  <si>
    <t>8463.925417300947</t>
  </si>
  <si>
    <t>8780.64760611348</t>
  </si>
  <si>
    <t>8668.035973449149</t>
  </si>
  <si>
    <t>8766.572227636314</t>
  </si>
  <si>
    <t>8801.763900646854</t>
  </si>
  <si>
    <t>8657.477826182463</t>
  </si>
  <si>
    <t>8499.116373240904</t>
  </si>
  <si>
    <t>8424.853868045182</t>
  </si>
  <si>
    <t>8850.86495517325</t>
  </si>
  <si>
    <t>8962.13877024524</t>
  </si>
  <si>
    <t>9079.767498375564</t>
  </si>
  <si>
    <t>9092.48445028669</t>
  </si>
  <si>
    <t>9213.29452174316</t>
  </si>
  <si>
    <t>9027.665475864824</t>
  </si>
  <si>
    <t>8997.086922802271</t>
  </si>
  <si>
    <t>8746.354500984184</t>
  </si>
  <si>
    <t>8649.44042025734</t>
  </si>
  <si>
    <t>8687.169001855955</t>
  </si>
  <si>
    <t>8576.885637600644</t>
  </si>
  <si>
    <t>8406.368999096409</t>
  </si>
  <si>
    <t>8537.008264164722</t>
  </si>
  <si>
    <t>8571.589964013478</t>
  </si>
  <si>
    <t>8511.074044427227</t>
  </si>
  <si>
    <t>8603.287408935465</t>
  </si>
  <si>
    <t>8580.233921012043</t>
  </si>
  <si>
    <t>8597.66977064848</t>
  </si>
  <si>
    <t>8763.435038838914</t>
  </si>
  <si>
    <t>8738.148695049036</t>
  </si>
  <si>
    <t>8796.7100690026</t>
  </si>
  <si>
    <t>8869.564713749454</t>
  </si>
  <si>
    <t>8824.037245867326</t>
  </si>
  <si>
    <t>8869.564096829376</t>
  </si>
  <si>
    <t>8745.12144646878</t>
  </si>
  <si>
    <t>8793.684161132393</t>
  </si>
  <si>
    <t>8863.495454026637</t>
  </si>
  <si>
    <t>9279.321178489768</t>
  </si>
  <si>
    <t>9179.157417780669</t>
  </si>
  <si>
    <t>9324.851114052208</t>
  </si>
  <si>
    <t>9276.283464027974</t>
  </si>
  <si>
    <t>9561.596044567537</t>
  </si>
  <si>
    <t>9689.076409389929</t>
  </si>
  <si>
    <t>9540.350550937294</t>
  </si>
  <si>
    <t>9632.777229545043</t>
  </si>
  <si>
    <t>9154.554854285032</t>
  </si>
  <si>
    <t>9303.852013298885</t>
  </si>
  <si>
    <t>9264.037870077758</t>
  </si>
  <si>
    <t>9346.731368709587</t>
  </si>
  <si>
    <t>9251.786358887055</t>
  </si>
  <si>
    <t>9665.253852046195</t>
  </si>
  <si>
    <t>8581.054560849328</t>
  </si>
  <si>
    <t>8323.139346949592</t>
  </si>
  <si>
    <t>8081.771608867528</t>
  </si>
  <si>
    <t>7964.593242940708</t>
  </si>
  <si>
    <t>7979.661577638748</t>
  </si>
  <si>
    <t>8274.986482507176</t>
  </si>
  <si>
    <t>8175.539516059724</t>
  </si>
  <si>
    <t>8323.203193512001</t>
  </si>
  <si>
    <t>8356.352182327819</t>
  </si>
  <si>
    <t>8601.828315437433</t>
  </si>
  <si>
    <t>8584.13707813551</t>
  </si>
  <si>
    <t>8678.481954445142</t>
  </si>
  <si>
    <t>8702.066076197392</t>
  </si>
  <si>
    <t>8654.815502913796</t>
  </si>
  <si>
    <t>8639.680527254955</t>
  </si>
  <si>
    <t>8647.89127373657</t>
  </si>
  <si>
    <t>8521.690893096868</t>
  </si>
  <si>
    <t>8568.228798800268</t>
  </si>
  <si>
    <t>8560.151370911215</t>
  </si>
  <si>
    <t>8493.316114743193</t>
  </si>
  <si>
    <t>8583.237875766063</t>
  </si>
  <si>
    <t>8609.69097469348</t>
  </si>
  <si>
    <t>8757.840345263772</t>
  </si>
  <si>
    <t>8718.157746373889</t>
  </si>
  <si>
    <t>8725.390845340733</t>
  </si>
  <si>
    <t>8822.314932841413</t>
  </si>
  <si>
    <t>8784.623020754036</t>
  </si>
  <si>
    <t>8886.930809188892</t>
  </si>
  <si>
    <t>8916.546350936622</t>
  </si>
  <si>
    <t>8763.082757428108</t>
  </si>
  <si>
    <t>8602.688483315396</t>
  </si>
  <si>
    <t>8836.813839403942</t>
  </si>
  <si>
    <t>8812.869249758443</t>
  </si>
  <si>
    <t>8911.307339024535</t>
  </si>
  <si>
    <t>9113.507294917914</t>
  </si>
  <si>
    <t>9065.617036628666</t>
  </si>
  <si>
    <t>9057.636765578125</t>
  </si>
  <si>
    <t>9188.708127451988</t>
  </si>
  <si>
    <t>9089.081759093944</t>
  </si>
  <si>
    <t>9116.007922653327</t>
  </si>
  <si>
    <t>9094.46764702333</t>
  </si>
  <si>
    <t>9152.95625181693</t>
  </si>
  <si>
    <t>9519.220148461884</t>
  </si>
  <si>
    <t>9933.605641592056</t>
  </si>
  <si>
    <t>10152.82811108663</t>
  </si>
  <si>
    <t>10334.625256759206</t>
  </si>
  <si>
    <t>10320.690311018767</t>
  </si>
  <si>
    <t>10356.95873385004</t>
  </si>
  <si>
    <t>10582.32025986637</t>
  </si>
  <si>
    <t>10551.232441279046</t>
  </si>
  <si>
    <t>10294.412341083973</t>
  </si>
  <si>
    <t>10331.805233739431</t>
  </si>
  <si>
    <t>10306.738029999811</t>
  </si>
  <si>
    <t>10066.291914401065</t>
  </si>
  <si>
    <t>10044.058268446814</t>
  </si>
  <si>
    <t>10129.038892743036</t>
  </si>
  <si>
    <t>10078.530996670928</t>
  </si>
  <si>
    <t>10210.815528313638</t>
  </si>
  <si>
    <t>10246.894543628525</t>
  </si>
  <si>
    <t>10107.3916782233</t>
  </si>
  <si>
    <t>10158.279576685785</t>
  </si>
  <si>
    <t>10132.678663782095</t>
  </si>
  <si>
    <t>10191.100519122685</t>
  </si>
  <si>
    <t>10177.054501613826</t>
  </si>
  <si>
    <t>10212.168598122858</t>
  </si>
  <si>
    <t>10151.223184477902</t>
  </si>
  <si>
    <t>10293.365179964245</t>
  </si>
  <si>
    <t>10407.54480022399</t>
  </si>
  <si>
    <t>10444.827652863993</t>
  </si>
  <si>
    <t>10412.205038930693</t>
  </si>
  <si>
    <t>10300.359309969834</t>
  </si>
  <si>
    <t>10256.338489769825</t>
  </si>
  <si>
    <t>10241.969993846735</t>
  </si>
  <si>
    <t>10432.952473013374</t>
  </si>
  <si>
    <t>10565.173014119739</t>
  </si>
  <si>
    <t>10785.537945629496</t>
  </si>
  <si>
    <t>10636.183161876843</t>
  </si>
  <si>
    <t>10524.914248932151</t>
  </si>
  <si>
    <t>10576.948156133387</t>
  </si>
  <si>
    <t>10496.5385433108</t>
  </si>
  <si>
    <t>10390.11245446444</t>
  </si>
  <si>
    <t>10616.832438347941</t>
  </si>
  <si>
    <t>10543.802527701871</t>
  </si>
  <si>
    <t>10555.580594092611</t>
  </si>
  <si>
    <t>10417.575003293618</t>
  </si>
  <si>
    <t>10276.551400723843</t>
  </si>
  <si>
    <t>10613.518341131155</t>
  </si>
  <si>
    <t>10876.361619085543</t>
  </si>
  <si>
    <t>10866.537908865399</t>
  </si>
  <si>
    <t>11036.032129483496</t>
  </si>
  <si>
    <t>10954.969158530384</t>
  </si>
  <si>
    <t>10896.013007899983</t>
  </si>
  <si>
    <t>10812.49162915799</t>
  </si>
  <si>
    <t>10628.257874835524</t>
  </si>
  <si>
    <t>10612.488773391948</t>
  </si>
  <si>
    <t>10719.003319434481</t>
  </si>
  <si>
    <t>10625.806586712937</t>
  </si>
  <si>
    <t>10854.803289601465</t>
  </si>
  <si>
    <t>10969.299490236084</t>
  </si>
  <si>
    <t>11086.463770235156</t>
  </si>
  <si>
    <t>10870.778428238684</t>
  </si>
  <si>
    <t>10764.270334625084</t>
  </si>
  <si>
    <t>10979.9218985469</t>
  </si>
  <si>
    <t>10918.233650094015</t>
  </si>
  <si>
    <t>10910.520542830873</t>
  </si>
  <si>
    <t>10895.138094671796</t>
  </si>
  <si>
    <t>10861.776647033454</t>
  </si>
  <si>
    <t>10156.878088483394</t>
  </si>
  <si>
    <t>10209.85767445696</t>
  </si>
  <si>
    <t>10237.644919824492</t>
  </si>
  <si>
    <t>10337.778830185087</t>
  </si>
  <si>
    <t>10365.31721952749</t>
  </si>
  <si>
    <t>10150.029009543843</t>
  </si>
  <si>
    <t>10089.249021402436</t>
  </si>
  <si>
    <t>10125.674447627027</t>
  </si>
  <si>
    <t>10033.401138223828</t>
  </si>
  <si>
    <t>10306.980349013826</t>
  </si>
  <si>
    <t>10448.524566386359</t>
  </si>
  <si>
    <t>10489.30932929914</t>
  </si>
  <si>
    <t>10549.284020846111</t>
  </si>
  <si>
    <t>10506.102088213795</t>
  </si>
  <si>
    <t>10492.623471680654</t>
  </si>
  <si>
    <t>10530.193956126728</t>
  </si>
  <si>
    <t>10518.451641670186</t>
  </si>
  <si>
    <t>10547.252766642838</t>
  </si>
  <si>
    <t>10510.446014830482</t>
  </si>
  <si>
    <t>10581.759965753477</t>
  </si>
  <si>
    <t>10587.22463841366</t>
  </si>
  <si>
    <t>10426.88039967538</t>
  </si>
  <si>
    <t>10343.810628377189</t>
  </si>
  <si>
    <t>10288.581834274924</t>
  </si>
  <si>
    <t>10290.88396155831</t>
  </si>
  <si>
    <t>10371.425952957445</t>
  </si>
  <si>
    <t>10424.352619776324</t>
  </si>
  <si>
    <t>10399.037567421206</t>
  </si>
  <si>
    <t>10366.820770861554</t>
  </si>
  <si>
    <t>10387.450296926218</t>
  </si>
  <si>
    <t>10127.303257136224</t>
  </si>
  <si>
    <t>10170.336509776434</t>
  </si>
  <si>
    <t>10141.417585533185</t>
  </si>
  <si>
    <t>10117.321067391113</t>
  </si>
  <si>
    <t>10001.55939074339</t>
  </si>
  <si>
    <t>10063.885643037795</t>
  </si>
  <si>
    <t>9730.68042891783</t>
  </si>
  <si>
    <t>9797.133705574151</t>
  </si>
  <si>
    <t>9787.699369076805</t>
  </si>
  <si>
    <t>9832.499423484767</t>
  </si>
  <si>
    <t>9884.375467428546</t>
  </si>
  <si>
    <t>9988.125658013645</t>
  </si>
  <si>
    <t>10080.086959744793</t>
  </si>
  <si>
    <t>10214.491866224838</t>
  </si>
  <si>
    <t>10377.945779658807</t>
  </si>
  <si>
    <t>10368.72752156816</t>
  </si>
  <si>
    <t>10444.776528372902</t>
  </si>
  <si>
    <t>10723.610525185783</t>
  </si>
  <si>
    <t>10714.507283298406</t>
  </si>
  <si>
    <t>10921.175028310583</t>
  </si>
  <si>
    <t>10957.916925652986</t>
  </si>
  <si>
    <t>10901.952809389692</t>
  </si>
  <si>
    <t>11069.739667970498</t>
  </si>
  <si>
    <t>10943.900930368573</t>
  </si>
  <si>
    <t>11107.028136692774</t>
  </si>
  <si>
    <t>11004.490473041233</t>
  </si>
  <si>
    <t>10781.268237418943</t>
  </si>
  <si>
    <t>10913.028316905828</t>
  </si>
  <si>
    <t>10910.71633229533</t>
  </si>
  <si>
    <t>10899.157337750708</t>
  </si>
  <si>
    <t>10922.279040871452</t>
  </si>
  <si>
    <t>10931.52605080557</t>
  </si>
  <si>
    <t>11033.257087699034</t>
  </si>
  <si>
    <t>11255.218752401455</t>
  </si>
  <si>
    <t>11190.481326291729</t>
  </si>
  <si>
    <t>11185.854571547105</t>
  </si>
  <si>
    <t>11368.637722647203</t>
  </si>
  <si>
    <t>11452.080675620478</t>
  </si>
  <si>
    <t>11612.198586911692</t>
  </si>
  <si>
    <t>12074.5133916344</t>
  </si>
  <si>
    <t>11724.605575505117</t>
  </si>
  <si>
    <t>11919.999731483986</t>
  </si>
  <si>
    <t>12023.281957537216</t>
  </si>
  <si>
    <t>11979.331811238679</t>
  </si>
  <si>
    <t>11933.184245874976</t>
  </si>
  <si>
    <t>11928.78852524703</t>
  </si>
  <si>
    <t>11957.343464227011</t>
  </si>
  <si>
    <t>12007.753581931933</t>
  </si>
  <si>
    <t>12248.841622379528</t>
  </si>
  <si>
    <t>12297.060990813981</t>
  </si>
  <si>
    <t>12430.75566786786</t>
  </si>
  <si>
    <t>12698.14414180315</t>
  </si>
  <si>
    <t>12728.830474694118</t>
  </si>
  <si>
    <t>12851.565244188383</t>
  </si>
  <si>
    <t>12684.996125490468</t>
  </si>
  <si>
    <t>12399.07261985112</t>
  </si>
  <si>
    <t>11948.317666715844</t>
  </si>
  <si>
    <t>12293.531689487618</t>
  </si>
  <si>
    <t>11376.62992579417</t>
  </si>
  <si>
    <t>11645.74885265464</t>
  </si>
  <si>
    <t>12095.295447789262</t>
  </si>
  <si>
    <t>12079.983904174218</t>
  </si>
  <si>
    <t>12044.981205173124</t>
  </si>
  <si>
    <t>12082.16888766438</t>
  </si>
  <si>
    <t>12073.419308913048</t>
  </si>
  <si>
    <t>12014.357241143887</t>
  </si>
  <si>
    <t>12169.670812771772</t>
  </si>
  <si>
    <t>12386.237573253053</t>
  </si>
  <si>
    <t>12401.549116868095</t>
  </si>
  <si>
    <t>12672.45253990007</t>
  </si>
  <si>
    <t>12826.82988014536</t>
  </si>
  <si>
    <t>12932.687844811051</t>
  </si>
  <si>
    <t>13327.449524976322</t>
  </si>
  <si>
    <t>13340.679671167725</t>
  </si>
  <si>
    <t>13102.501681544647</t>
  </si>
  <si>
    <t>12847.161441142081</t>
  </si>
  <si>
    <t>13164.243405326326</t>
  </si>
  <si>
    <t>12729.456582972598</t>
  </si>
  <si>
    <t>12907.216433563051</t>
  </si>
  <si>
    <t>13051.343986397118</t>
  </si>
  <si>
    <t>13195.472502052111</t>
  </si>
  <si>
    <t>12657.392325145101</t>
  </si>
  <si>
    <t>12681.412781600007</t>
  </si>
  <si>
    <t>12972.141727916262</t>
  </si>
  <si>
    <t>12806.265752083846</t>
  </si>
  <si>
    <t>13296.686121466317</t>
  </si>
  <si>
    <t>13424.100909845345</t>
  </si>
  <si>
    <t>13080.322550048088</t>
  </si>
  <si>
    <t>13440.927860026944</t>
  </si>
  <si>
    <t>13755.85671581933</t>
  </si>
  <si>
    <t>13512.540177183762</t>
  </si>
  <si>
    <t>13304.037284848686</t>
  </si>
  <si>
    <t>13288.09736394597</t>
  </si>
  <si>
    <t>13297.205629366157</t>
  </si>
  <si>
    <t>13271.173979842151</t>
  </si>
  <si>
    <t>13585.486352880787</t>
  </si>
  <si>
    <t>13666.953014634628</t>
  </si>
  <si>
    <t>13768.231534046765</t>
  </si>
  <si>
    <t>13651.538212364652</t>
  </si>
  <si>
    <t>13557.288197203361</t>
  </si>
  <si>
    <t>13429.65945113172</t>
  </si>
  <si>
    <t>13805.707050898085</t>
  </si>
  <si>
    <t>13666.684525819068</t>
  </si>
  <si>
    <t>13755.567674909253</t>
  </si>
  <si>
    <t>13682.636181205413</t>
  </si>
  <si>
    <t>13659.84588737051</t>
  </si>
  <si>
    <t>13471.233387556094</t>
  </si>
  <si>
    <t>13065.109226993867</t>
  </si>
  <si>
    <t>13393.442610707885</t>
  </si>
  <si>
    <t>13198.639042258275</t>
  </si>
  <si>
    <t>13040.826790367251</t>
  </si>
  <si>
    <t>13109.868170561711</t>
  </si>
  <si>
    <t>13187.794352558993</t>
  </si>
  <si>
    <t>13514.459108812795</t>
  </si>
  <si>
    <t>13009.83810607683</t>
  </si>
  <si>
    <t>12909.45145778281</t>
  </si>
  <si>
    <t>12886.10415518024</t>
  </si>
  <si>
    <t>12896.636426023682</t>
  </si>
  <si>
    <t>12923.570839320808</t>
  </si>
  <si>
    <t>12926.529199324174</t>
  </si>
  <si>
    <t>13014.273149161365</t>
  </si>
  <si>
    <t>12985.026787113484</t>
  </si>
  <si>
    <t>12863.162081553764</t>
  </si>
  <si>
    <t>12955.480273781508</t>
  </si>
  <si>
    <t>12982.233126025674</t>
  </si>
  <si>
    <t>13107.896841945112</t>
  </si>
  <si>
    <t>12805.821492041174</t>
  </si>
  <si>
    <t>12989.483104171428</t>
  </si>
  <si>
    <t>12797.3437503266</t>
  </si>
  <si>
    <t>12818.77888967696</t>
  </si>
  <si>
    <t>12635.392532518372</t>
  </si>
  <si>
    <t>12701.234783029722</t>
  </si>
  <si>
    <t>12637.425747942734</t>
  </si>
  <si>
    <t>12568.891305391284</t>
  </si>
  <si>
    <t>12743.774768551117</t>
  </si>
  <si>
    <t>12545.259552093457</t>
  </si>
  <si>
    <t>12815.955230623165</t>
  </si>
  <si>
    <t>12834.78518540093</t>
  </si>
  <si>
    <t>12780.643076243485</t>
  </si>
  <si>
    <t>12714.734006870925</t>
  </si>
  <si>
    <t>12840.284363762245</t>
  </si>
  <si>
    <t>13053.869378745783</t>
  </si>
  <si>
    <t>13005.325436575804</t>
  </si>
  <si>
    <t>13051.440922365926</t>
  </si>
  <si>
    <t>13172.795934439495</t>
  </si>
  <si>
    <t>12546.60387840582</t>
  </si>
  <si>
    <t>12498.127233213176</t>
  </si>
  <si>
    <t>12639.653628109107</t>
  </si>
  <si>
    <t>12779.752760347861</t>
  </si>
  <si>
    <t>13293.438615153787</t>
  </si>
  <si>
    <t>13477.490029386561</t>
  </si>
  <si>
    <t>13518.69488262835</t>
  </si>
  <si>
    <t>13570.887258198496</t>
  </si>
  <si>
    <t>13763.176573326833</t>
  </si>
  <si>
    <t>13895.031226628322</t>
  </si>
  <si>
    <t>14120.286397762598</t>
  </si>
  <si>
    <t>14169.866194435472</t>
  </si>
  <si>
    <t>14000.187562515997</t>
  </si>
  <si>
    <t>13878.760120520126</t>
  </si>
  <si>
    <t>13974.667678365464</t>
  </si>
  <si>
    <t>13538.714873752264</t>
  </si>
  <si>
    <t>12885.67579449109</t>
  </si>
  <si>
    <t>12769.89886477268</t>
  </si>
  <si>
    <t>12640.501848821124</t>
  </si>
  <si>
    <t>12571.133352544754</t>
  </si>
  <si>
    <t>12429.508738291868</t>
  </si>
  <si>
    <t>12888.695225304415</t>
  </si>
  <si>
    <t>13026.604109245362</t>
  </si>
  <si>
    <t>13041.275863510053</t>
  </si>
  <si>
    <t>12788.92799707291</t>
  </si>
  <si>
    <t>13000.543760634564</t>
  </si>
  <si>
    <t>13159.794943033601</t>
  </si>
  <si>
    <t>13125.047994183938</t>
  </si>
  <si>
    <t>13156.899844174257</t>
  </si>
  <si>
    <t>13343.939723197236</t>
  </si>
  <si>
    <t>13405.573420687086</t>
  </si>
  <si>
    <t>13702.551292161546</t>
  </si>
  <si>
    <t>13626.270430440492</t>
  </si>
  <si>
    <t>13680.175737064143</t>
  </si>
  <si>
    <t>13451.07308788006</t>
  </si>
  <si>
    <t>13350.48153530716</t>
  </si>
  <si>
    <t>13432.086798399581</t>
  </si>
  <si>
    <t>13508.361627858758</t>
  </si>
  <si>
    <t>13313.438806330416</t>
  </si>
  <si>
    <t>13615.710558007335</t>
  </si>
  <si>
    <t>13813.458705151752</t>
  </si>
  <si>
    <t>13641.134007464589</t>
  </si>
  <si>
    <t>13434.912124015656</t>
  </si>
  <si>
    <t>13562.034972661191</t>
  </si>
  <si>
    <t>13538.33029439879</t>
  </si>
  <si>
    <t>13684.266029877532</t>
  </si>
  <si>
    <t>13947.05336993513</t>
  </si>
  <si>
    <t>13991.345778691431</t>
  </si>
  <si>
    <t>14124.215979437487</t>
  </si>
  <si>
    <t>14076.971680167147</t>
  </si>
  <si>
    <t>13728.557267713357</t>
  </si>
  <si>
    <t>13834.95404105435</t>
  </si>
  <si>
    <t>13856.589262910242</t>
  </si>
  <si>
    <t>14279.991522840826</t>
  </si>
  <si>
    <t>14357.254744742999</t>
  </si>
  <si>
    <t>14434.517966645173</t>
  </si>
  <si>
    <t>14508.68781631802</t>
  </si>
  <si>
    <t>14409.791823726542</t>
  </si>
  <si>
    <t>14480.875654669819</t>
  </si>
  <si>
    <t>14320.57209229419</t>
  </si>
  <si>
    <t>14353.453052646084</t>
  </si>
  <si>
    <t>14266.990331709347</t>
  </si>
  <si>
    <t>14201.934026340568</t>
  </si>
  <si>
    <t>14296.560953170503</t>
  </si>
  <si>
    <t>14403.020350278955</t>
  </si>
  <si>
    <t>14408.934240032628</t>
  </si>
  <si>
    <t>14237.418537555399</t>
  </si>
  <si>
    <t>14260.923252904111</t>
  </si>
  <si>
    <t>14121.543392411135</t>
  </si>
  <si>
    <t>13802.51234230315</t>
  </si>
  <si>
    <t>13965.953980837332</t>
  </si>
  <si>
    <t>13898.26809368126</t>
  </si>
  <si>
    <t>13677.603336395732</t>
  </si>
  <si>
    <t>13722.138488612109</t>
  </si>
  <si>
    <t>13446.017495481663</t>
  </si>
  <si>
    <t>13538.059781261627</t>
  </si>
  <si>
    <t>13778.987642584894</t>
  </si>
  <si>
    <t>13298.894750077408</t>
  </si>
  <si>
    <t>13324.843292951686</t>
  </si>
  <si>
    <t>13467.573092855455</t>
  </si>
  <si>
    <t>13639.501090188029</t>
  </si>
  <si>
    <t>13636.25399845255</t>
  </si>
  <si>
    <t>13821.157548631787</t>
  </si>
  <si>
    <t>13720.598936184435</t>
  </si>
  <si>
    <t>13853.598993567493</t>
  </si>
  <si>
    <t>13571.37751562876</t>
  </si>
  <si>
    <t>13693.918617428193</t>
  </si>
  <si>
    <t>13560.319932738055</t>
  </si>
  <si>
    <t>13646.20381420766</t>
  </si>
  <si>
    <t>14040.629350230774</t>
  </si>
  <si>
    <t>14180.587244356291</t>
  </si>
  <si>
    <t>14298.278481614714</t>
  </si>
  <si>
    <t>14536.846215155208</t>
  </si>
  <si>
    <t>14470.044988041485</t>
  </si>
  <si>
    <t>14463.68452209367</t>
  </si>
  <si>
    <t>14328.113092638756</t>
  </si>
  <si>
    <t>14258.050339198719</t>
  </si>
  <si>
    <t>14247.284981749815</t>
  </si>
  <si>
    <t>14455.415225761919</t>
  </si>
  <si>
    <t>14656.367153698186</t>
  </si>
  <si>
    <t>14520.005959345428</t>
  </si>
  <si>
    <t>14624.069670241577</t>
  </si>
  <si>
    <t>14717.368023688823</t>
  </si>
  <si>
    <t>14254.460475605849</t>
  </si>
  <si>
    <t>14437.792385202212</t>
  </si>
  <si>
    <t>14325.442681093542</t>
  </si>
  <si>
    <t>14582.758320181598</t>
  </si>
  <si>
    <t>14927.057225675457</t>
  </si>
  <si>
    <t>15207.404845696272</t>
  </si>
  <si>
    <t>15509.280061676345</t>
  </si>
  <si>
    <t>15796.94798857143</t>
  </si>
  <si>
    <t>15907.04225900765</t>
  </si>
  <si>
    <t>16102.37467768068</t>
  </si>
  <si>
    <t>15943.447324085164</t>
  </si>
  <si>
    <t>14457.857395789559</t>
  </si>
  <si>
    <t>14001.591821261227</t>
  </si>
  <si>
    <t>13952.01047709732</t>
  </si>
  <si>
    <t>14115.51299676559</t>
  </si>
  <si>
    <t>14290.166437666028</t>
  </si>
  <si>
    <t>14713.788927002537</t>
  </si>
  <si>
    <t>14877.29436920291</t>
  </si>
  <si>
    <t>15627.92628167411</t>
  </si>
  <si>
    <t>15360.374312872493</t>
  </si>
  <si>
    <t>15520.163755506175</t>
  </si>
  <si>
    <t>15702.246273007891</t>
  </si>
  <si>
    <t>15932.583241592818</t>
  </si>
  <si>
    <t>16098.999817797678</t>
  </si>
  <si>
    <t>15958.47462729432</t>
  </si>
  <si>
    <t>15929.016062831433</t>
  </si>
  <si>
    <t>15810.418163079665</t>
  </si>
  <si>
    <t>16017.039956250017</t>
  </si>
  <si>
    <t>16055.778401880887</t>
  </si>
  <si>
    <t>15859.819769431191</t>
  </si>
  <si>
    <t>15934.706928970983</t>
  </si>
  <si>
    <t>16053.838440949581</t>
  </si>
  <si>
    <t>17170.2890659939</t>
  </si>
  <si>
    <t>17133.399351316766</t>
  </si>
  <si>
    <t>17021.550720513784</t>
  </si>
  <si>
    <t>17044.579403044467</t>
  </si>
  <si>
    <t>16745.214261350557</t>
  </si>
  <si>
    <t>17132.969211767817</t>
  </si>
  <si>
    <t>16773.90015705847</t>
  </si>
  <si>
    <t>16700.158288333754</t>
  </si>
  <si>
    <t>16616.391935566837</t>
  </si>
  <si>
    <t>16570.934437850246</t>
  </si>
  <si>
    <t>16496.254263030132</t>
  </si>
  <si>
    <t>16327.405769539213</t>
  </si>
  <si>
    <t>16192.334905931397</t>
  </si>
  <si>
    <t>16298.490333288204</t>
  </si>
  <si>
    <t>16388.555190794275</t>
  </si>
  <si>
    <t>16481.840430145032</t>
  </si>
  <si>
    <t>16546.173731151095</t>
  </si>
  <si>
    <t>16446.456547623064</t>
  </si>
  <si>
    <t>16517.224312667</t>
  </si>
  <si>
    <t>16417.505869208668</t>
  </si>
  <si>
    <t>16048.828721179007</t>
  </si>
  <si>
    <t>16083.564922018839</t>
  </si>
  <si>
    <t>16235.152653545098</t>
  </si>
  <si>
    <t>16074.091075347224</t>
  </si>
  <si>
    <t>15715.339718736303</t>
  </si>
  <si>
    <t>15757.380886588257</t>
  </si>
  <si>
    <t>16220.27816580731</t>
  </si>
  <si>
    <t>16071.078241196647</t>
  </si>
  <si>
    <t>15902.412540779951</t>
  </si>
  <si>
    <t>15727.261212802245</t>
  </si>
  <si>
    <t>15780.04178976766</t>
  </si>
  <si>
    <t>15761.109699616576</t>
  </si>
  <si>
    <t>15114.748678300999</t>
  </si>
  <si>
    <t>14381.063685457555</t>
  </si>
  <si>
    <t>14603.044005843096</t>
  </si>
  <si>
    <t>15005.633293328408</t>
  </si>
  <si>
    <t>13801.143955510974</t>
  </si>
  <si>
    <t>13846.389977220175</t>
  </si>
  <si>
    <t>13634.601757456796</t>
  </si>
  <si>
    <t>13911.850779784267</t>
  </si>
  <si>
    <t>13638.452834833</t>
  </si>
  <si>
    <t>11974.04563737567</t>
  </si>
  <si>
    <t>11936.037683708495</t>
  </si>
  <si>
    <t>11376.246804439279</t>
  </si>
  <si>
    <t>11772.403005199247</t>
  </si>
  <si>
    <t>11751.227424490973</t>
  </si>
  <si>
    <t>11681.651022344418</t>
  </si>
  <si>
    <t>11652.944985722026</t>
  </si>
  <si>
    <t>12174.594901690596</t>
  </si>
  <si>
    <t>11848.18233940488</t>
  </si>
  <si>
    <t>11510.004463831217</t>
  </si>
  <si>
    <t>11053.7073506857</t>
  </si>
  <si>
    <t>10702.477946440851</t>
  </si>
  <si>
    <t>10532.768028706036</t>
  </si>
  <si>
    <t>10161.636744084888</t>
  </si>
  <si>
    <t>10374.580710842916</t>
  </si>
  <si>
    <t>10231.602917193002</t>
  </si>
  <si>
    <t>10441.833866680823</t>
  </si>
  <si>
    <t>10138.73114893048</t>
  </si>
  <si>
    <t>10110.66650613687</t>
  </si>
  <si>
    <t>10279.055452322185</t>
  </si>
  <si>
    <t>10738.973314344146</t>
  </si>
  <si>
    <t>11317.15841731115</t>
  </si>
  <si>
    <t>11620.905134421806</t>
  </si>
  <si>
    <t>11560.408603459104</t>
  </si>
  <si>
    <t>11623.478991078826</t>
  </si>
  <si>
    <t>11485.328250528972</t>
  </si>
  <si>
    <t>11326.157156211697</t>
  </si>
  <si>
    <t>10698.480835820244</t>
  </si>
  <si>
    <t>10984.011870934446</t>
  </si>
  <si>
    <t>10761.949974247742</t>
  </si>
  <si>
    <t>10876.065564558807</t>
  </si>
  <si>
    <t>11128.970289257239</t>
  </si>
  <si>
    <t>11030.273718508435</t>
  </si>
  <si>
    <t>11196.824031994314</t>
  </si>
  <si>
    <t>11027.190872373423</t>
  </si>
  <si>
    <t>11310.93842508358</t>
  </si>
  <si>
    <t>11275.14802080669</t>
  </si>
  <si>
    <t>11193.101902752338</t>
  </si>
  <si>
    <t>10858.840289810678</t>
  </si>
  <si>
    <t>10782.893192592974</t>
  </si>
  <si>
    <t>10515.891769478238</t>
  </si>
  <si>
    <t>10788.963137494695</t>
  </si>
  <si>
    <t>10716.143715497687</t>
  </si>
  <si>
    <t>11068.100935679287</t>
  </si>
  <si>
    <t>11031.691810469714</t>
  </si>
  <si>
    <t>11151.198187982307</t>
  </si>
  <si>
    <t>10806.710509107497</t>
  </si>
  <si>
    <t>10760.503897183708</t>
  </si>
  <si>
    <t>10951.104572629336</t>
  </si>
  <si>
    <t>11008.86039318344</t>
  </si>
  <si>
    <t>10792.271048126777</t>
  </si>
  <si>
    <t>10705.306587547397</t>
  </si>
  <si>
    <t>10983.732156240301</t>
  </si>
  <si>
    <t>11006.461647243968</t>
  </si>
  <si>
    <t>11068.964182136715</t>
  </si>
  <si>
    <t>10844.520468929952</t>
  </si>
  <si>
    <t>10767.811316512349</t>
  </si>
  <si>
    <t>10725.153005560467</t>
  </si>
  <si>
    <t>10853.051715171958</t>
  </si>
  <si>
    <t>11279.38367381187</t>
  </si>
  <si>
    <t>11262.330000375056</t>
  </si>
  <si>
    <t>11054.847847216966</t>
  </si>
  <si>
    <t>11120.083408511297</t>
  </si>
  <si>
    <t>11187.214505422791</t>
  </si>
  <si>
    <t>10946.665368310974</t>
  </si>
  <si>
    <t>10723.413102719669</t>
  </si>
  <si>
    <t>10786.432980421267</t>
  </si>
  <si>
    <t>10691.955177683874</t>
  </si>
  <si>
    <t>10385.539057774697</t>
  </si>
  <si>
    <t>10211.902829231862</t>
  </si>
  <si>
    <t>10048.709765027232</t>
  </si>
  <si>
    <t>10350.656254801303</t>
  </si>
  <si>
    <t>9951.15809813465</t>
  </si>
  <si>
    <t>10183.447828943728</t>
  </si>
  <si>
    <t>10143.533309222885</t>
  </si>
  <si>
    <t>9863.047156517141</t>
  </si>
  <si>
    <t>10351.951114906782</t>
  </si>
  <si>
    <t>10110.261565758461</t>
  </si>
  <si>
    <t>9985.388076845735</t>
  </si>
  <si>
    <t>10031.29425276684</t>
  </si>
  <si>
    <t>10021.84724337496</t>
  </si>
  <si>
    <t>9848.01471237542</t>
  </si>
  <si>
    <t>10174.717664095288</t>
  </si>
  <si>
    <t>10159.634127569941</t>
  </si>
  <si>
    <t>10116.270410399624</t>
  </si>
  <si>
    <t>10116.65562247973</t>
  </si>
  <si>
    <t>10135.267231401327</t>
  </si>
  <si>
    <t>10172.490449244522</t>
  </si>
  <si>
    <t>10129.6842498259</t>
  </si>
  <si>
    <t>10047.885079738218</t>
  </si>
  <si>
    <t>10597.786496223029</t>
  </si>
  <si>
    <t>10896.252411332829</t>
  </si>
  <si>
    <t>10881.78142521134</t>
  </si>
  <si>
    <t>11111.509634428616</t>
  </si>
  <si>
    <t>11283.353899159933</t>
  </si>
  <si>
    <t>11426.53252075548</t>
  </si>
  <si>
    <t>11667.4493505165</t>
  </si>
  <si>
    <t>11445.064462737531</t>
  </si>
  <si>
    <t>11803.350522383933</t>
  </si>
  <si>
    <t>11914.54217427624</t>
  </si>
  <si>
    <t>11937.192501587007</t>
  </si>
  <si>
    <t>12023.674633504186</t>
  </si>
  <si>
    <t>11906.305403618804</t>
  </si>
  <si>
    <t>11991.002373895419</t>
  </si>
  <si>
    <t>12386.444326856146</t>
  </si>
  <si>
    <t>12454.961190909593</t>
  </si>
  <si>
    <t>12578.292446844818</t>
  </si>
  <si>
    <t>12574.376168168597</t>
  </si>
  <si>
    <t>12484.851229603993</t>
  </si>
  <si>
    <t>12440.12034008606</t>
  </si>
  <si>
    <t>12485.635863246811</t>
  </si>
  <si>
    <t>12383.681035526311</t>
  </si>
  <si>
    <t>12419.81415729435</t>
  </si>
  <si>
    <t>12189.214191620371</t>
  </si>
  <si>
    <t>12036.069823561797</t>
  </si>
  <si>
    <t>12146.897140133224</t>
  </si>
  <si>
    <t>11982.156056414853</t>
  </si>
  <si>
    <t>12095.658494496893</t>
  </si>
  <si>
    <t>12381.779652942263</t>
  </si>
  <si>
    <t>12684.636553808972</t>
  </si>
  <si>
    <t>12534.093538685669</t>
  </si>
  <si>
    <t>12489.816341064652</t>
  </si>
  <si>
    <t>12213.342789091856</t>
  </si>
  <si>
    <t>12200.913061633275</t>
  </si>
  <si>
    <t>12618.359957768856</t>
  </si>
  <si>
    <t>12730.748191437613</t>
  </si>
  <si>
    <t>13064.350874449052</t>
  </si>
  <si>
    <t>13103.598731710088</t>
  </si>
  <si>
    <t>13433.631189311958</t>
  </si>
  <si>
    <t>13199.933262157894</t>
  </si>
  <si>
    <t>13505.902969133876</t>
  </si>
  <si>
    <t>13391.272389958427</t>
  </si>
  <si>
    <t>12867.011930661694</t>
  </si>
  <si>
    <t>12920.191120776319</t>
  </si>
  <si>
    <t>13017.743578471724</t>
  </si>
  <si>
    <t>12850.429421642368</t>
  </si>
  <si>
    <t>12833.356175441273</t>
  </si>
  <si>
    <t>12944.690656341032</t>
  </si>
  <si>
    <t>13076.392512666534</t>
  </si>
  <si>
    <t>13124.739845036913</t>
  </si>
  <si>
    <t>13304.789033732795</t>
  </si>
  <si>
    <t>13256.44297634481</t>
  </si>
  <si>
    <t>13091.397780458385</t>
  </si>
  <si>
    <t>13280.609308937132</t>
  </si>
  <si>
    <t>13006.617254655617</t>
  </si>
  <si>
    <t>12613.497654376199</t>
  </si>
  <si>
    <t>12726.3646823122</t>
  </si>
  <si>
    <t>12791.313343306043</t>
  </si>
  <si>
    <t>12874.581869771704</t>
  </si>
  <si>
    <t>12939.530530765547</t>
  </si>
  <si>
    <t>12856.262004299886</t>
  </si>
  <si>
    <t>12846.270392465456</t>
  </si>
  <si>
    <t>13092.791159519744</t>
  </si>
  <si>
    <t>13111.731512630045</t>
  </si>
  <si>
    <t>12832.806370948825</t>
  </si>
  <si>
    <t>12893.068138196664</t>
  </si>
  <si>
    <t>12526.988453775804</t>
  </si>
  <si>
    <t>12643.173807305908</t>
  </si>
  <si>
    <t>12666.058148433423</t>
  </si>
  <si>
    <t>12609.742677260669</t>
  </si>
  <si>
    <t>12500.537316433869</t>
  </si>
  <si>
    <t>12463.548664615157</t>
  </si>
  <si>
    <t>12405.42614199329</t>
  </si>
  <si>
    <t>12606.971301541576</t>
  </si>
  <si>
    <t>12858.30941819845</t>
  </si>
  <si>
    <t>13045.54842640357</t>
  </si>
  <si>
    <t>13092.780027398512</t>
  </si>
  <si>
    <t>13226.361656050954</t>
  </si>
  <si>
    <t>12987.944759637861</t>
  </si>
  <si>
    <t>25.123634633888624</t>
  </si>
  <si>
    <t>26.403885225368082</t>
  </si>
  <si>
    <t>27.034937306427338</t>
  </si>
  <si>
    <t>27.16297993018084</t>
  </si>
  <si>
    <t>27.162981158201557</t>
  </si>
  <si>
    <t>27.702579848476862</t>
  </si>
  <si>
    <t>27.455650682925263</t>
  </si>
  <si>
    <t>27.473937085373134</t>
  </si>
  <si>
    <t>27.70258080164217</t>
  </si>
  <si>
    <t>28.892117143839037</t>
  </si>
  <si>
    <t>28.681355002814467</t>
  </si>
  <si>
    <t>28.947095234037526</t>
  </si>
  <si>
    <t>29.231161088388514</t>
  </si>
  <si>
    <t>30.55068808966837</t>
  </si>
  <si>
    <t>30.211636574750884</t>
  </si>
  <si>
    <t>29.48773690501018</t>
  </si>
  <si>
    <t>30.32160159780674</t>
  </si>
  <si>
    <t>31.494511482668585</t>
  </si>
  <si>
    <t>31.952145860727292</t>
  </si>
  <si>
    <t>30.81395333920506</t>
  </si>
  <si>
    <t>26.408023065808308</t>
  </si>
  <si>
    <t>26.463101233039435</t>
  </si>
  <si>
    <t>27.995992463883404</t>
  </si>
  <si>
    <t>27.99599582311503</t>
  </si>
  <si>
    <t>25.251469811064464</t>
  </si>
  <si>
    <t>24.875128949703978</t>
  </si>
  <si>
    <t>25.554373256906214</t>
  </si>
  <si>
    <t>25.52683518123344</t>
  </si>
  <si>
    <t>25.89399258963008</t>
  </si>
  <si>
    <t>27.335103735565525</t>
  </si>
  <si>
    <t>28.86792992125196</t>
  </si>
  <si>
    <t>30.302583893629937</t>
  </si>
  <si>
    <t>30.900364626491953</t>
  </si>
  <si>
    <t>30.183041162084685</t>
  </si>
  <si>
    <t>30.247414194269044</t>
  </si>
  <si>
    <t>25.25369068303664</t>
  </si>
  <si>
    <t>23.101700257168503</t>
  </si>
  <si>
    <t>22.963752748382557</t>
  </si>
  <si>
    <t>21.252652940177885</t>
  </si>
  <si>
    <t>23.0598169948464</t>
  </si>
  <si>
    <t>25.364882327722917</t>
  </si>
  <si>
    <t>25.669144583348324</t>
  </si>
  <si>
    <t>25.770567168982335</t>
  </si>
  <si>
    <t>25.632262700457073</t>
  </si>
  <si>
    <t>26.738696468602505</t>
  </si>
  <si>
    <t>27.2642493022987</t>
  </si>
  <si>
    <t>25.18969443798876</t>
  </si>
  <si>
    <t>28.28462230819194</t>
  </si>
  <si>
    <t>25.65026343613704</t>
  </si>
  <si>
    <t>23.043645897966513</t>
  </si>
  <si>
    <t>23.67219380749538</t>
  </si>
  <si>
    <t>25.132644960136915</t>
  </si>
  <si>
    <t>26.35276321851542</t>
  </si>
  <si>
    <t>27.637588067948045</t>
  </si>
  <si>
    <t>27.776147759368246</t>
  </si>
  <si>
    <t>27.998508598615572</t>
  </si>
  <si>
    <t>28.23012984613246</t>
  </si>
  <si>
    <t>28.17454227426937</t>
  </si>
  <si>
    <t>28.304246418511283</t>
  </si>
  <si>
    <t>29.8329508963356</t>
  </si>
  <si>
    <t>29.564272426821233</t>
  </si>
  <si>
    <t>34.94853424588012</t>
  </si>
  <si>
    <t>35.70990011949693</t>
  </si>
  <si>
    <t>36.42484197775509</t>
  </si>
  <si>
    <t>35.92345747991181</t>
  </si>
  <si>
    <t>36.87052407431882</t>
  </si>
  <si>
    <t>37.60403848821792</t>
  </si>
  <si>
    <t>37.901153949067314</t>
  </si>
  <si>
    <t>37.83615228611879</t>
  </si>
  <si>
    <t>36.4612199655814</t>
  </si>
  <si>
    <t>37.131082009412424</t>
  </si>
  <si>
    <t>39.10345918566548</t>
  </si>
  <si>
    <t>39.55004469737364</t>
  </si>
  <si>
    <t>39.8291599639779</t>
  </si>
  <si>
    <t>35.00053211306993</t>
  </si>
  <si>
    <t>35.40058659605581</t>
  </si>
  <si>
    <t>36.91709702566528</t>
  </si>
  <si>
    <t>37.17661522839705</t>
  </si>
  <si>
    <t>35.17235399521903</t>
  </si>
  <si>
    <t>36.17914244886067</t>
  </si>
  <si>
    <t>36.0672711254088</t>
  </si>
  <si>
    <t>37.25118166103075</t>
  </si>
  <si>
    <t>39.87070241821843</t>
  </si>
  <si>
    <t>40.430023522814274</t>
  </si>
  <si>
    <t>39.39527428936574</t>
  </si>
  <si>
    <t>39.7868016578687</t>
  </si>
  <si>
    <t>37.9188090814486</t>
  </si>
  <si>
    <t>36.601921700568276</t>
  </si>
  <si>
    <t>37.031552775212916</t>
  </si>
  <si>
    <t>36.94750354057756</t>
  </si>
  <si>
    <t>38.90880530595076</t>
  </si>
  <si>
    <t>41.22502777015905</t>
  </si>
  <si>
    <t>41.32776729686802</t>
  </si>
  <si>
    <t>40.9635169014497</t>
  </si>
  <si>
    <t>41.10315684682615</t>
  </si>
  <si>
    <t>44.480858045372905</t>
  </si>
  <si>
    <t>47.259747441363</t>
  </si>
  <si>
    <t>48.279605561753506</t>
  </si>
  <si>
    <t>48.157972174520594</t>
  </si>
  <si>
    <t>49.720502642702584</t>
  </si>
  <si>
    <t>45.841461277008065</t>
  </si>
  <si>
    <t>47.71635936485696</t>
  </si>
  <si>
    <t>50.01311535030076</t>
  </si>
  <si>
    <t>46.891396198145614</t>
  </si>
  <si>
    <t>47.92259590942893</t>
  </si>
  <si>
    <t>50.61308481464534</t>
  </si>
  <si>
    <t>52.18800330504723</t>
  </si>
  <si>
    <t>53.237962276495175</t>
  </si>
  <si>
    <t>53.20668580260532</t>
  </si>
  <si>
    <t>51.50699404903214</t>
  </si>
  <si>
    <t>47.13101776733002</t>
  </si>
  <si>
    <t>47.74140365420586</t>
  </si>
  <si>
    <t>49.290829116755184</t>
  </si>
  <si>
    <t>49.337793945221506</t>
  </si>
  <si>
    <t>46.91503777824705</t>
  </si>
  <si>
    <t>47.34698942529543</t>
  </si>
  <si>
    <t>46.904316386874456</t>
  </si>
  <si>
    <t>47.375046935607436</t>
  </si>
  <si>
    <t>48.18471783223481</t>
  </si>
  <si>
    <t>47.54451524011978</t>
  </si>
  <si>
    <t>47.84579184450287</t>
  </si>
  <si>
    <t>47.29973681915539</t>
  </si>
  <si>
    <t>44.277593002173425</t>
  </si>
  <si>
    <t>39.55138298917685</t>
  </si>
  <si>
    <t>42.81047728671848</t>
  </si>
  <si>
    <t>42.3951211422696</t>
  </si>
  <si>
    <t>40.34663602722865</t>
  </si>
  <si>
    <t>38.82679063745472</t>
  </si>
  <si>
    <t>37.27863167024222</t>
  </si>
  <si>
    <t>40.271114180876964</t>
  </si>
  <si>
    <t>42.47064008280819</t>
  </si>
  <si>
    <t>44.613521284056304</t>
  </si>
  <si>
    <t>43.235273374672346</t>
  </si>
  <si>
    <t>42.59335361667272</t>
  </si>
  <si>
    <t>43.97406022443096</t>
  </si>
  <si>
    <t>41.84215397891469</t>
  </si>
  <si>
    <t>39.56811858455565</t>
  </si>
  <si>
    <t>42.808620355354854</t>
  </si>
  <si>
    <t>42.7422921901479</t>
  </si>
  <si>
    <t>41.56759527257416</t>
  </si>
  <si>
    <t>39.90298882117071</t>
  </si>
  <si>
    <t>41.19663136278365</t>
  </si>
  <si>
    <t>38.16228782478109</t>
  </si>
  <si>
    <t>38.904230722739285</t>
  </si>
  <si>
    <t>35.50734718336531</t>
  </si>
  <si>
    <t>34.48493863083729</t>
  </si>
  <si>
    <t>36.22399597826355</t>
  </si>
  <si>
    <t>38.48859435318231</t>
  </si>
  <si>
    <t>39.46322474859011</t>
  </si>
  <si>
    <t>33.04209605234908</t>
  </si>
  <si>
    <t>38.832577169761144</t>
  </si>
  <si>
    <t>40.77229094370984</t>
  </si>
  <si>
    <t>41.36551799581315</t>
  </si>
  <si>
    <t>41.78761235575586</t>
  </si>
  <si>
    <t>47.18853479159637</t>
  </si>
  <si>
    <t>47.639419839243274</t>
  </si>
  <si>
    <t>46.37312371568772</t>
  </si>
  <si>
    <t>44.99171168275165</t>
  </si>
  <si>
    <t>46.19086504650302</t>
  </si>
  <si>
    <t>43.61990163996194</t>
  </si>
  <si>
    <t>45.55770896958379</t>
  </si>
  <si>
    <t>45.40255411226987</t>
  </si>
  <si>
    <t>44.227769792300144</t>
  </si>
  <si>
    <t>38.045694622733876</t>
  </si>
  <si>
    <t>31.74808593425009</t>
  </si>
  <si>
    <t>33.44285485719302</t>
  </si>
  <si>
    <t>34.77170800053113</t>
  </si>
  <si>
    <t>33.885806993183756</t>
  </si>
  <si>
    <t>35.55169158209445</t>
  </si>
  <si>
    <t>34.65363121781865</t>
  </si>
  <si>
    <t>31.98201589722906</t>
  </si>
  <si>
    <t>34.66331498614332</t>
  </si>
  <si>
    <t>36.87998176457489</t>
  </si>
  <si>
    <t>35.27313655879569</t>
  </si>
  <si>
    <t>31.488340783795746</t>
  </si>
  <si>
    <t>33.40494198841374</t>
  </si>
  <si>
    <t>32.79511331109162</t>
  </si>
  <si>
    <t>34.00985030775357</t>
  </si>
  <si>
    <t>34.17527767813755</t>
  </si>
  <si>
    <t>32.88105320183237</t>
  </si>
  <si>
    <t>34.535331560113384</t>
  </si>
  <si>
    <t>36.55937087736748</t>
  </si>
  <si>
    <t>37.68817139483009</t>
  </si>
  <si>
    <t>38.84615470554012</t>
  </si>
  <si>
    <t>43.66301052774981</t>
  </si>
  <si>
    <t>45.67025399427656</t>
  </si>
  <si>
    <t>47.74129082924381</t>
  </si>
  <si>
    <t>49.069881303187266</t>
  </si>
  <si>
    <t>49.44110342838699</t>
  </si>
  <si>
    <t>51.30698970111502</t>
  </si>
  <si>
    <t>52.791885032424396</t>
  </si>
  <si>
    <t>50.769691077203724</t>
  </si>
  <si>
    <t>57.47136381414816</t>
  </si>
  <si>
    <t>61.71507432647279</t>
  </si>
  <si>
    <t>61.773874959362146</t>
  </si>
  <si>
    <t>65.42954289321132</t>
  </si>
  <si>
    <t>63.44000017343669</t>
  </si>
  <si>
    <t>62.33251599787138</t>
  </si>
  <si>
    <t>63.74381494244078</t>
  </si>
  <si>
    <t>64.87090505186484</t>
  </si>
  <si>
    <t>63.04797535132493</t>
  </si>
  <si>
    <t>68.60497198337463</t>
  </si>
  <si>
    <t>70.76901002938509</t>
  </si>
  <si>
    <t>70.75918917134588</t>
  </si>
  <si>
    <t>71.9186933147661</t>
  </si>
  <si>
    <t>69.89446649472248</t>
  </si>
  <si>
    <t>70.27768994667893</t>
  </si>
  <si>
    <t>68.52860875869298</t>
  </si>
  <si>
    <t>65.97377545258485</t>
  </si>
  <si>
    <t>66.57318252706197</t>
  </si>
  <si>
    <t>68.84305284717233</t>
  </si>
  <si>
    <t>27.716977232205775</t>
  </si>
  <si>
    <t>28.037400626269648</t>
  </si>
  <si>
    <t>28.48976617352782</t>
  </si>
  <si>
    <t>29.37565536115897</t>
  </si>
  <si>
    <t>28.338981782232906</t>
  </si>
  <si>
    <t>28.34840398445651</t>
  </si>
  <si>
    <t>29.168319623814938</t>
  </si>
  <si>
    <t>28.763076055915317</t>
  </si>
  <si>
    <t>29.583231442569552</t>
  </si>
  <si>
    <t>30.102561849483877</t>
  </si>
  <si>
    <t>30.036471740607343</t>
  </si>
  <si>
    <t>30.074239233568488</t>
  </si>
  <si>
    <t>31.69834192300144</t>
  </si>
  <si>
    <t>31.49060289808865</t>
  </si>
  <si>
    <t>31.226218268689596</t>
  </si>
  <si>
    <t>30.329181034024696</t>
  </si>
  <si>
    <t>33.3318773849776</t>
  </si>
  <si>
    <t>33.73873878651739</t>
  </si>
  <si>
    <t>33.66308467734375</t>
  </si>
  <si>
    <t>31.960535309031847</t>
  </si>
  <si>
    <t>28.09197800462316</t>
  </si>
  <si>
    <t>29.46347077738097</t>
  </si>
  <si>
    <t>28.886499097172013</t>
  </si>
  <si>
    <t>27.53392190686319</t>
  </si>
  <si>
    <t>27.855514784939206</t>
  </si>
  <si>
    <t>26.29484332011291</t>
  </si>
  <si>
    <t>26.61643912824918</t>
  </si>
  <si>
    <t>27.079909147448834</t>
  </si>
  <si>
    <t>28.00685021959859</t>
  </si>
  <si>
    <t>29.58642845398512</t>
  </si>
  <si>
    <t>32.10684405957256</t>
  </si>
  <si>
    <t>32.42904419076857</t>
  </si>
  <si>
    <t>31.888876063130567</t>
  </si>
  <si>
    <t>30.704298527213687</t>
  </si>
  <si>
    <t>30.543195702807843</t>
  </si>
  <si>
    <t>26.619868963966855</t>
  </si>
  <si>
    <t>24.288611221011465</t>
  </si>
  <si>
    <t>22.592297253620426</t>
  </si>
  <si>
    <t>22.897549160949467</t>
  </si>
  <si>
    <t>25.9378900632193</t>
  </si>
  <si>
    <t>26.52695533493939</t>
  </si>
  <si>
    <t>26.70747707430863</t>
  </si>
  <si>
    <t>27.030516874094964</t>
  </si>
  <si>
    <t>27.76209609663039</t>
  </si>
  <si>
    <t>28.389165288908224</t>
  </si>
  <si>
    <t>28.341664793952837</t>
  </si>
  <si>
    <t>29.184177332447465</t>
  </si>
  <si>
    <t>28.49838516242504</t>
  </si>
  <si>
    <t>24.23124830872826</t>
  </si>
  <si>
    <t>23.61213535939538</t>
  </si>
  <si>
    <t>26.29814583759249</t>
  </si>
  <si>
    <t>27.3268324426156</t>
  </si>
  <si>
    <t>27.431605539140396</t>
  </si>
  <si>
    <t>28.64121914575133</t>
  </si>
  <si>
    <t>28.975366641617963</t>
  </si>
  <si>
    <t>29.109027118682857</t>
  </si>
  <si>
    <t>30.40742639414172</t>
  </si>
  <si>
    <t>29.357248654680465</t>
  </si>
  <si>
    <t>31.371683180816824</t>
  </si>
  <si>
    <t>30.7606685261127</t>
  </si>
  <si>
    <t>35.620686221156035</t>
  </si>
  <si>
    <t>37.11325368339573</t>
  </si>
  <si>
    <t>37.94564496010345</t>
  </si>
  <si>
    <t>37.70645984090616</t>
  </si>
  <si>
    <t>38.42403894174136</t>
  </si>
  <si>
    <t>38.26138253129019</t>
  </si>
  <si>
    <t>39.696536443851905</t>
  </si>
  <si>
    <t>39.54346173711357</t>
  </si>
  <si>
    <t>40.012265708260664</t>
  </si>
  <si>
    <t>38.6358709034368</t>
  </si>
  <si>
    <t>40.390309920905096</t>
  </si>
  <si>
    <t>40.88884227993454</t>
  </si>
  <si>
    <t>41.83796717174661</t>
  </si>
  <si>
    <t>40.840903119322704</t>
  </si>
  <si>
    <t>38.62629407287767</t>
  </si>
  <si>
    <t>38.22363592776243</t>
  </si>
  <si>
    <t>38.75092168873549</t>
  </si>
  <si>
    <t>38.318497051634424</t>
  </si>
  <si>
    <t>37.184980207877096</t>
  </si>
  <si>
    <t>37.36750493408844</t>
  </si>
  <si>
    <t>37.72292292913717</t>
  </si>
  <si>
    <t>40.6815812989956</t>
  </si>
  <si>
    <t>41.92075831948985</t>
  </si>
  <si>
    <t>41.632575599255425</t>
  </si>
  <si>
    <t>40.5759169973947</t>
  </si>
  <si>
    <t>42.05524206007413</t>
  </si>
  <si>
    <t>38.40963535301623</t>
  </si>
  <si>
    <t>38.02467337163975</t>
  </si>
  <si>
    <t>37.6300836485702</t>
  </si>
  <si>
    <t>40.680912141879595</t>
  </si>
  <si>
    <t>42.6442266307808</t>
  </si>
  <si>
    <t>43.77024558499022</t>
  </si>
  <si>
    <t>43.202422975817946</t>
  </si>
  <si>
    <t>42.71159149356063</t>
  </si>
  <si>
    <t>44.50508048921449</t>
  </si>
  <si>
    <t>49.923603285761125</t>
  </si>
  <si>
    <t>50.11643415627168</t>
  </si>
  <si>
    <t>50.19355634302178</t>
  </si>
  <si>
    <t>53.6066428085098</t>
  </si>
  <si>
    <t>51.119144186260186</t>
  </si>
  <si>
    <t>49.74924377780847</t>
  </si>
  <si>
    <t>52.65692179301679</t>
  </si>
  <si>
    <t>55.100918881926425</t>
  </si>
  <si>
    <t>49.81687071059178</t>
  </si>
  <si>
    <t>53.932054812415416</t>
  </si>
  <si>
    <t>53.03366779519611</t>
  </si>
  <si>
    <t>53.3910870376713</t>
  </si>
  <si>
    <t>57.236649307487085</t>
  </si>
  <si>
    <t>56.33673415117378</t>
  </si>
  <si>
    <t>52.76608881839147</t>
  </si>
  <si>
    <t>48.934186756550865</t>
  </si>
  <si>
    <t>49.13739060218025</t>
  </si>
  <si>
    <t>51.024319962030354</t>
  </si>
  <si>
    <t>51.043666816259</t>
  </si>
  <si>
    <t>50.19213137605124</t>
  </si>
  <si>
    <t>49.1866079011899</t>
  </si>
  <si>
    <t>49.88510587786363</t>
  </si>
  <si>
    <t>49.390329448713</t>
  </si>
  <si>
    <t>49.37093006376255</t>
  </si>
  <si>
    <t>49.31272263989071</t>
  </si>
  <si>
    <t>50.19555669820577</t>
  </si>
  <si>
    <t>48.565699882855725</t>
  </si>
  <si>
    <t>46.67390963028557</t>
  </si>
  <si>
    <t>47.197984899903055</t>
  </si>
  <si>
    <t>44.221349037535894</t>
  </si>
  <si>
    <t>43.589061883106574</t>
  </si>
  <si>
    <t>42.0715656334191</t>
  </si>
  <si>
    <t>40.32061355015073</t>
  </si>
  <si>
    <t>41.468458971223335</t>
  </si>
  <si>
    <t>42.908137421514844</t>
  </si>
  <si>
    <t>46.672697821878515</t>
  </si>
  <si>
    <t>45.67075247356903</t>
  </si>
  <si>
    <t>44.74663754364569</t>
  </si>
  <si>
    <t>45.850374970786405</t>
  </si>
  <si>
    <t>45.987064060176884</t>
  </si>
  <si>
    <t>43.43873828925544</t>
  </si>
  <si>
    <t>43.575430079707964</t>
  </si>
  <si>
    <t>44.26865471936552</t>
  </si>
  <si>
    <t>45.05951316940426</t>
  </si>
  <si>
    <t>42.48075499585115</t>
  </si>
  <si>
    <t>41.304545633697316</t>
  </si>
  <si>
    <t>43.01004691194059</t>
  </si>
  <si>
    <t>39.510822626012306</t>
  </si>
  <si>
    <t>43.215883500765166</t>
  </si>
  <si>
    <t>36.7660242644478</t>
  </si>
  <si>
    <t>36.57894300275853</t>
  </si>
  <si>
    <t>39.483599167433205</t>
  </si>
  <si>
    <t>43.067649854946254</t>
  </si>
  <si>
    <t>35.87002055772909</t>
  </si>
  <si>
    <t>40.379611135075315</t>
  </si>
  <si>
    <t>40.62576633423213</t>
  </si>
  <si>
    <t>43.27780756629679</t>
  </si>
  <si>
    <t>42.51664070392945</t>
  </si>
  <si>
    <t>48.042516494422834</t>
  </si>
  <si>
    <t>48.82345692947876</t>
  </si>
  <si>
    <t>49.1397854319264</t>
  </si>
  <si>
    <t>47.39009351028225</t>
  </si>
  <si>
    <t>47.10342243082114</t>
  </si>
  <si>
    <t>47.963438337123634</t>
  </si>
  <si>
    <t>47.42963733258069</t>
  </si>
  <si>
    <t>47.41974806696947</t>
  </si>
  <si>
    <t>46.94413959596243</t>
  </si>
  <si>
    <t>43.669648621317364</t>
  </si>
  <si>
    <t>38.24195373442849</t>
  </si>
  <si>
    <t>33.29053904477358</t>
  </si>
  <si>
    <t>36.47572136241477</t>
  </si>
  <si>
    <t>36.07881700630179</t>
  </si>
  <si>
    <t>36.05896419822172</t>
  </si>
  <si>
    <t>36.66425500788887</t>
  </si>
  <si>
    <t>33.41491715254563</t>
  </si>
  <si>
    <t>33.14559813317533</t>
  </si>
  <si>
    <t>37.43468133700774</t>
  </si>
  <si>
    <t>43.16010225245051</t>
  </si>
  <si>
    <t>34.143064212218746</t>
  </si>
  <si>
    <t>34.79141522558115</t>
  </si>
  <si>
    <t>33.93359610754014</t>
  </si>
  <si>
    <t>35.01560374571262</t>
  </si>
  <si>
    <t>34.98552396819181</t>
  </si>
  <si>
    <t>36.35926736235267</t>
  </si>
  <si>
    <t>35.908045136752186</t>
  </si>
  <si>
    <t>37.562555881137236</t>
  </si>
  <si>
    <t>38.04386865663103</t>
  </si>
  <si>
    <t>39.52792485786642</t>
  </si>
  <si>
    <t>38.63548403775512</t>
  </si>
  <si>
    <t>42.315533570917886</t>
  </si>
  <si>
    <t>46.5377694795651</t>
  </si>
  <si>
    <t>47.26255753289828</t>
  </si>
  <si>
    <t>51.35965405166371</t>
  </si>
  <si>
    <t>51.30932186579884</t>
  </si>
  <si>
    <t>52.41664566017956</t>
  </si>
  <si>
    <t>53.282368017822044</t>
  </si>
  <si>
    <t>61.778554757668125</t>
  </si>
  <si>
    <t>58.837991539073975</t>
  </si>
  <si>
    <t>63.71590772958133</t>
  </si>
  <si>
    <t>63.90779330223093</t>
  </si>
  <si>
    <t>65.68525588655297</t>
  </si>
  <si>
    <t>67.3314240436801</t>
  </si>
  <si>
    <t>65.57416558450646</t>
  </si>
  <si>
    <t>66.30130764928485</t>
  </si>
  <si>
    <t>67.60410478686252</t>
  </si>
  <si>
    <t>69.09878759272286</t>
  </si>
  <si>
    <t>71.75488147140899</t>
  </si>
  <si>
    <t>72.67390286017674</t>
  </si>
  <si>
    <t>72.52950863970719</t>
  </si>
  <si>
    <t>75.071037222614</t>
  </si>
  <si>
    <t>76.1139668362762</t>
  </si>
  <si>
    <t>73.8762182047161</t>
  </si>
  <si>
    <t>74.01797627187315</t>
  </si>
  <si>
    <t>71.53721071759071</t>
  </si>
  <si>
    <t>68.67166742087394</t>
  </si>
  <si>
    <t>69.16782334657003</t>
  </si>
  <si>
    <t>74.88669876098632</t>
  </si>
  <si>
    <t>558.35789334768</t>
  </si>
  <si>
    <t>54.97837479102739</t>
  </si>
  <si>
    <t>329.829986014574</t>
  </si>
  <si>
    <t>186.1721642471406</t>
  </si>
  <si>
    <t>9.41046678695772</t>
  </si>
  <si>
    <t>359.47957433086566</t>
  </si>
  <si>
    <t>496.7674984426186</t>
  </si>
  <si>
    <t>155.2507043690322</t>
  </si>
  <si>
    <t>127.99661717840708</t>
  </si>
  <si>
    <t>143.43981758925068</t>
  </si>
  <si>
    <t>199.98723451913781</t>
  </si>
  <si>
    <t>320.0804591791144</t>
  </si>
  <si>
    <t>622.773917029276</t>
  </si>
  <si>
    <t>231.6371548426962</t>
  </si>
  <si>
    <t>66.86220084501225</t>
  </si>
  <si>
    <t>556.3589627640517</t>
  </si>
  <si>
    <t>276.64649806291965</t>
  </si>
  <si>
    <t>146.09924295826383</t>
  </si>
  <si>
    <t>882.8037171329743</t>
  </si>
  <si>
    <t>515.3130997075592</t>
  </si>
  <si>
    <t>123.8243708545276</t>
  </si>
  <si>
    <t>275.130766448844</t>
  </si>
  <si>
    <t>431.00323979577496</t>
  </si>
  <si>
    <t>1146.7402795162802</t>
  </si>
  <si>
    <t>209.82142133434527</t>
  </si>
  <si>
    <t>51.196175015436836</t>
  </si>
  <si>
    <t>118.83751725358117</t>
  </si>
  <si>
    <t>78.69657899676905</t>
  </si>
  <si>
    <t>372.17355692387594</t>
  </si>
  <si>
    <t>58.89947444420582</t>
  </si>
  <si>
    <t>277.5837382649549</t>
  </si>
  <si>
    <t>205.03506042383384</t>
  </si>
  <si>
    <t>87.39492888554862</t>
  </si>
  <si>
    <t>494.20674962033</t>
  </si>
  <si>
    <t>42.26702048291382</t>
  </si>
  <si>
    <t>71.3344393540436</t>
  </si>
  <si>
    <t>450.36980909477717</t>
  </si>
  <si>
    <t>539.2377681579292</t>
  </si>
  <si>
    <t>213.55742417826286</t>
  </si>
  <si>
    <t>416.17480872147576</t>
  </si>
  <si>
    <t>687.8348358259901</t>
  </si>
  <si>
    <t>90.03103862759274</t>
  </si>
  <si>
    <t>756.1436023987226</t>
  </si>
  <si>
    <t>667.1949155543824</t>
  </si>
  <si>
    <t>584.4249763074189</t>
  </si>
  <si>
    <t>930.3604111981076</t>
  </si>
  <si>
    <t>428.6509086318129</t>
  </si>
  <si>
    <t>70.65199308277747</t>
  </si>
  <si>
    <t>75.9066294225965</t>
  </si>
  <si>
    <t>109.11365195123267</t>
  </si>
  <si>
    <t>193.02298344040952</t>
  </si>
  <si>
    <t>1637.2199978153976</t>
  </si>
  <si>
    <t>498.8226936142916</t>
  </si>
  <si>
    <t>23.164106516267385</t>
  </si>
  <si>
    <t>560.3307482909474</t>
  </si>
  <si>
    <t>440.0356279991503</t>
  </si>
  <si>
    <t>698.458252490386</t>
  </si>
  <si>
    <t>922.4479168918904</t>
  </si>
  <si>
    <t>172.24339413058843</t>
  </si>
  <si>
    <t>511.009521437718</t>
  </si>
  <si>
    <t>994.4121620155361</t>
  </si>
  <si>
    <t>2054.946583243374</t>
  </si>
  <si>
    <t>136.81703532851273</t>
  </si>
  <si>
    <t>1160.7020991194229</t>
  </si>
  <si>
    <t>9.702964413114513</t>
  </si>
  <si>
    <t>178.47898144075998</t>
  </si>
  <si>
    <t>224.52094669734691</t>
  </si>
  <si>
    <t>1254.9534093728462</t>
  </si>
  <si>
    <t>518.1490431721027</t>
  </si>
  <si>
    <t>139.5880225408096</t>
  </si>
  <si>
    <t>144.8963841865505</t>
  </si>
  <si>
    <t>281.3770081197547</t>
  </si>
  <si>
    <t>190.83666665720366</t>
  </si>
  <si>
    <t>128.42009037654273</t>
  </si>
  <si>
    <t>1123.3185703154</t>
  </si>
  <si>
    <t>819.7992784827557</t>
  </si>
  <si>
    <t>728.2385034449833</t>
  </si>
  <si>
    <t>73.33985906330687</t>
  </si>
  <si>
    <t>247.95324828369797</t>
  </si>
  <si>
    <t>995.4517429498605</t>
  </si>
  <si>
    <t>35.008847751334926</t>
  </si>
  <si>
    <t>34.973237044382174</t>
  </si>
  <si>
    <t>103.30605175213995</t>
  </si>
  <si>
    <t>567.9357186440407</t>
  </si>
  <si>
    <t>-138.6284920664203</t>
  </si>
  <si>
    <t>-116.67812310662049</t>
  </si>
  <si>
    <t>-258.6220368594152</t>
  </si>
  <si>
    <t>-0.0025452920411540747</t>
  </si>
  <si>
    <t>-120.19176844907541</t>
  </si>
  <si>
    <t>-43.56705759899732</t>
  </si>
  <si>
    <t>-106.38850920260677</t>
  </si>
  <si>
    <t>-155.28174235615845</t>
  </si>
  <si>
    <t>-86.88359192350619</t>
  </si>
  <si>
    <t>-130.2236085332279</t>
  </si>
  <si>
    <t>-32.46794430114667</t>
  </si>
  <si>
    <t>-73.41952163497227</t>
  </si>
  <si>
    <t>-336.03142316069943</t>
  </si>
  <si>
    <t>-336.01959931807187</t>
  </si>
  <si>
    <t>-570.7244060396264</t>
  </si>
  <si>
    <t>-232.03825996987538</t>
  </si>
  <si>
    <t>-209.38899557639277</t>
  </si>
  <si>
    <t>-41.597996015667746</t>
  </si>
  <si>
    <t>-216.92240891469405</t>
  </si>
  <si>
    <t>-421.50657013708553</t>
  </si>
  <si>
    <t>-286.3850421606714</t>
  </si>
  <si>
    <t>-340.3684936166927</t>
  </si>
  <si>
    <t>-207.07557588787128</t>
  </si>
  <si>
    <t>-882.3804260994193</t>
  </si>
  <si>
    <t>-409.7354904832897</t>
  </si>
  <si>
    <t>-223.4680263112489</t>
  </si>
  <si>
    <t>-116.7427713861299</t>
  </si>
  <si>
    <t>-58.45466634325231</t>
  </si>
  <si>
    <t>-398.51897077196605</t>
  </si>
  <si>
    <t>-823.8672264748499</t>
  </si>
  <si>
    <t>-338.54156366402646</t>
  </si>
  <si>
    <t>-28.688940528504183</t>
  </si>
  <si>
    <t>-60.41440814571905</t>
  </si>
  <si>
    <t>-10.77045728047256</t>
  </si>
  <si>
    <t>-61.427828382271336</t>
  </si>
  <si>
    <t>-67.30975094274028</t>
  </si>
  <si>
    <t>-56.54371238639929</t>
  </si>
  <si>
    <t>-40.02102990839641</t>
  </si>
  <si>
    <t>-137.88163140933182</t>
  </si>
  <si>
    <t>-86.46785882392327</t>
  </si>
  <si>
    <t>-67.34629407872913</t>
  </si>
  <si>
    <t>-16.384821696766785</t>
  </si>
  <si>
    <t>-167.91192783154258</t>
  </si>
  <si>
    <t>-245.05781869093843</t>
  </si>
  <si>
    <t>-118.04441659430607</t>
  </si>
  <si>
    <t>-557.5372086588233</t>
  </si>
  <si>
    <t>-95.12525563427157</t>
  </si>
  <si>
    <t>-106.84158081346742</t>
  </si>
  <si>
    <t>-75.91531341671127</t>
  </si>
  <si>
    <t>-97.60220513730894</t>
  </si>
  <si>
    <t>-386.57407492179067</t>
  </si>
  <si>
    <t>-103.62213494648358</t>
  </si>
  <si>
    <t>-227.7317031686127</t>
  </si>
  <si>
    <t>-48.93836895423427</t>
  </si>
  <si>
    <t>-136.9705647041244</t>
  </si>
  <si>
    <t>-15.383669841181733</t>
  </si>
  <si>
    <t>-650.8447982221637</t>
  </si>
  <si>
    <t>-280.1556184953587</t>
  </si>
  <si>
    <t>-144.1273047838034</t>
  </si>
  <si>
    <t>-393.49310706638107</t>
  </si>
  <si>
    <t>-241.40780236592445</t>
  </si>
  <si>
    <t>-303.11441317427455</t>
  </si>
  <si>
    <t>-230.3865910104265</t>
  </si>
  <si>
    <t>-44.38671104172578</t>
  </si>
  <si>
    <t>-92.63207638305616</t>
  </si>
  <si>
    <t>-88.71662149000643</t>
  </si>
  <si>
    <t>-99.74403797906373</t>
  </si>
  <si>
    <t>-128.0797530436402</t>
  </si>
  <si>
    <t>-285.79466325706</t>
  </si>
  <si>
    <t>-49.628597720728806</t>
  </si>
  <si>
    <t>-242.71325478335572</t>
  </si>
  <si>
    <t>-7.382970685634185</t>
  </si>
  <si>
    <t>-328.56693819732374</t>
  </si>
  <si>
    <t>-281.9189407261376</t>
  </si>
  <si>
    <t>-770.8946901250139</t>
  </si>
  <si>
    <t>-213.88152299900355</t>
  </si>
  <si>
    <t>-199.4567507089837</t>
  </si>
  <si>
    <t>-155.86764794814758</t>
  </si>
  <si>
    <t>-22.35414154061806</t>
  </si>
  <si>
    <t>-38.38405029855503</t>
  </si>
  <si>
    <t>-44.83897955799824</t>
  </si>
  <si>
    <t>-88.71456285037263</t>
  </si>
  <si>
    <t>-340.7081966714325</t>
  </si>
  <si>
    <t>-156.91127746860053</t>
  </si>
  <si>
    <t>-32.66064948209606</t>
  </si>
  <si>
    <t>-175.17122635826587</t>
  </si>
  <si>
    <t>-183.04098814500634</t>
  </si>
  <si>
    <t>-2044.0536892788696</t>
  </si>
  <si>
    <t>-51.772854063515034</t>
  </si>
  <si>
    <t>-116.07925855575398</t>
  </si>
  <si>
    <t>-312.5234984426939</t>
  </si>
  <si>
    <t>-89.76952120750622</t>
  </si>
  <si>
    <t>-318.2103757097705</t>
  </si>
  <si>
    <t>-41.81357775530979</t>
  </si>
  <si>
    <t>-224.22378204604212</t>
  </si>
  <si>
    <t>-262.7270642431219</t>
  </si>
  <si>
    <t>-113.57932758866001</t>
  </si>
  <si>
    <t>-1258.6213986668758</t>
  </si>
  <si>
    <t>-589.1507015013607</t>
  </si>
  <si>
    <t>-901.0576411685105</t>
  </si>
  <si>
    <t>-801.2472201326535</t>
  </si>
  <si>
    <t>-496.5353377094172</t>
  </si>
  <si>
    <t>-292.856592050245</t>
  </si>
  <si>
    <t>-1110.7261542511</t>
  </si>
  <si>
    <t>-234.24118700085103</t>
  </si>
  <si>
    <t>-1039.1183382959139</t>
  </si>
  <si>
    <t>-364.64907327768026</t>
  </si>
  <si>
    <t>-118.78799097029511</t>
  </si>
  <si>
    <t>-121.29169043783266</t>
  </si>
  <si>
    <t>-251.7351998615828</t>
  </si>
  <si>
    <t>-73.52275553649072</t>
  </si>
  <si>
    <t>-735.4016847934661</t>
  </si>
  <si>
    <t>-109.16583706705724</t>
  </si>
  <si>
    <t>-0.7886311211171817</t>
  </si>
  <si>
    <t>-38.26820106433952</t>
  </si>
  <si>
    <t>-92.38277596951811</t>
  </si>
  <si>
    <t>-81.7992373619696</t>
  </si>
  <si>
    <t>-270.0173461998111</t>
  </si>
  <si>
    <t>-143.8293490686252</t>
  </si>
  <si>
    <t>-58.09007097420821</t>
  </si>
  <si>
    <t>-169.1069386798699</t>
  </si>
  <si>
    <t>-118.29980029658181</t>
  </si>
  <si>
    <t>-49.37960577883948</t>
  </si>
  <si>
    <t>-257.32316400829325</t>
  </si>
  <si>
    <t>-10.244495537220988</t>
  </si>
  <si>
    <t>-243.35905084792597</t>
  </si>
  <si>
    <t>-309.8245964984318</t>
  </si>
  <si>
    <t>-274.7724555529879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</si>
  <si>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</si>
  <si>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</si>
  <si>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</si>
  <si>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</si>
  <si>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</si>
  <si>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</si>
  <si>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</si>
  <si>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</si>
  <si>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</si>
  <si>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</si>
  <si>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</si>
  <si>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</si>
  <si>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</si>
  <si>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</si>
  <si>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</si>
  <si>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</si>
  <si>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</si>
  <si>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</si>
  <si>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</si>
  <si>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</si>
  <si>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</si>
  <si>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</si>
  <si>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</si>
  <si>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7725.67</t>
  </si>
  <si>
    <t xml:space="preserve"> signal</t>
  </si>
  <si>
    <t xml:space="preserve"> histo</t>
  </si>
  <si>
    <t>27.766856456725908</t>
  </si>
  <si>
    <t>26.367859915725795</t>
  </si>
  <si>
    <t>27.044191998298672</t>
  </si>
  <si>
    <t>27.275816197057065</t>
  </si>
  <si>
    <t>26.45123702977034</t>
  </si>
  <si>
    <t>25.441363331248514</t>
  </si>
  <si>
    <t>25.246801364909263</t>
  </si>
  <si>
    <t>25.19122298043156</t>
  </si>
  <si>
    <t>25.626672109148192</t>
  </si>
  <si>
    <t>25.052246461184254</t>
  </si>
  <si>
    <t>24.99664829809603</t>
  </si>
  <si>
    <t>24.06089686630584</t>
  </si>
  <si>
    <t>24.7835598050803</t>
  </si>
  <si>
    <t>25.506220447420883</t>
  </si>
  <si>
    <t>25.766041164026447</t>
  </si>
  <si>
    <t>26.462423136013943</t>
  </si>
  <si>
    <t>26.73168754577637</t>
  </si>
  <si>
    <t>27.0102393332557</t>
  </si>
  <si>
    <t>27.14951711876232</t>
  </si>
  <si>
    <t>27.818040397766822</t>
  </si>
  <si>
    <t>27.130947837416308</t>
  </si>
  <si>
    <t>27.07523513283373</t>
  </si>
  <si>
    <t>27.623055404435892</t>
  </si>
  <si>
    <t>27.595202562755393</t>
  </si>
  <si>
    <t>27.613773111075975</t>
  </si>
  <si>
    <t>28.44013838961994</t>
  </si>
  <si>
    <t>28.78368819171403</t>
  </si>
  <si>
    <t>28.57013189388157</t>
  </si>
  <si>
    <t>28.412286503810897</t>
  </si>
  <si>
    <t>28.486569051393687</t>
  </si>
  <si>
    <t>28.625842304513743</t>
  </si>
  <si>
    <t>27.3909311833576</t>
  </si>
  <si>
    <t>27.67876317089469</t>
  </si>
  <si>
    <t>27.363071287612897</t>
  </si>
  <si>
    <t>28.152304401884678</t>
  </si>
  <si>
    <t>27.96660173427352</t>
  </si>
  <si>
    <t>27.8087596555655</t>
  </si>
  <si>
    <t>27.771616642194463</t>
  </si>
  <si>
    <t>27.98517303535571</t>
  </si>
  <si>
    <t>28.384425912876214</t>
  </si>
  <si>
    <t>28.458712632706654</t>
  </si>
  <si>
    <t>27.98517524515589</t>
  </si>
  <si>
    <t>28.096594156973154</t>
  </si>
  <si>
    <t>28.208014257917867</t>
  </si>
  <si>
    <t>27.96660099225423</t>
  </si>
  <si>
    <t>28.40299698160856</t>
  </si>
  <si>
    <t>28.31015049461611</t>
  </si>
  <si>
    <t>28.0780191266911</t>
  </si>
  <si>
    <t>28.29158276518142</t>
  </si>
  <si>
    <t>28.579413606924792</t>
  </si>
  <si>
    <t>28.477284044812503</t>
  </si>
  <si>
    <t>28.551556719887856</t>
  </si>
  <si>
    <t>29.12742924911344</t>
  </si>
  <si>
    <t>29.127434733684748</t>
  </si>
  <si>
    <t>29.65769356440291</t>
  </si>
  <si>
    <t>29.527454203211782</t>
  </si>
  <si>
    <t>29.518151667187325</t>
  </si>
  <si>
    <t>29.2390696189346</t>
  </si>
  <si>
    <t>29.2669728545716</t>
  </si>
  <si>
    <t>29.173944893348352</t>
  </si>
  <si>
    <t>29.266977693683305</t>
  </si>
  <si>
    <t>29.676304227911213</t>
  </si>
  <si>
    <t>29.518154790705253</t>
  </si>
  <si>
    <t>29.164642696245984</t>
  </si>
  <si>
    <t>29.732121757313816</t>
  </si>
  <si>
    <t>29.778634664090664</t>
  </si>
  <si>
    <t>31.136864865506933</t>
  </si>
  <si>
    <t>30.876379770639538</t>
  </si>
  <si>
    <t>31.118253922259125</t>
  </si>
  <si>
    <t>31.015922474213188</t>
  </si>
  <si>
    <t>30.69031858474369</t>
  </si>
  <si>
    <t>30.643806992825976</t>
  </si>
  <si>
    <t>31.043820959872708</t>
  </si>
  <si>
    <t>30.83915927865351</t>
  </si>
  <si>
    <t>30.56007475008316</t>
  </si>
  <si>
    <t>30.68102335684678</t>
  </si>
  <si>
    <t>31.02521470725645</t>
  </si>
  <si>
    <t>30.932197570800778</t>
  </si>
  <si>
    <t>31.090349602569795</t>
  </si>
  <si>
    <t>30.755443752313653</t>
  </si>
  <si>
    <t>30.374025344848633</t>
  </si>
  <si>
    <t>30.848468923928202</t>
  </si>
  <si>
    <t>30.69032338780377</t>
  </si>
  <si>
    <t>30.206572289104002</t>
  </si>
  <si>
    <t>30.132152557373043</t>
  </si>
  <si>
    <t>29.80654698821957</t>
  </si>
  <si>
    <t>29.853058356151344</t>
  </si>
  <si>
    <t>30.420538292713967</t>
  </si>
  <si>
    <t>30.848470120051328</t>
  </si>
  <si>
    <t>31.071730638590136</t>
  </si>
  <si>
    <t>31.499669143466388</t>
  </si>
  <si>
    <t>32.33693792640852</t>
  </si>
  <si>
    <t>32.39275612219167</t>
  </si>
  <si>
    <t>32.774166476321874</t>
  </si>
  <si>
    <t>32.04854881344434</t>
  </si>
  <si>
    <t>32.58811951687375</t>
  </si>
  <si>
    <t>32.49509462949894</t>
  </si>
  <si>
    <t>33.09103571079064</t>
  </si>
  <si>
    <t>32.66238726020114</t>
  </si>
  <si>
    <t>32.9885409808436</t>
  </si>
  <si>
    <t>32.29894493923553</t>
  </si>
  <si>
    <t>31.98210337305695</t>
  </si>
  <si>
    <t>31.674589192683197</t>
  </si>
  <si>
    <t>31.693221743214593</t>
  </si>
  <si>
    <t>31.786405510868846</t>
  </si>
  <si>
    <t>31.6466376943565</t>
  </si>
  <si>
    <t>31.42297695421037</t>
  </si>
  <si>
    <t>29.64308945641057</t>
  </si>
  <si>
    <t>26.502661098695647</t>
  </si>
  <si>
    <t>28.496875203001824</t>
  </si>
  <si>
    <t>28.142763826598618</t>
  </si>
  <si>
    <t>28.496873887371883</t>
  </si>
  <si>
    <t>27.49044988118575</t>
  </si>
  <si>
    <t>27.555677074006887</t>
  </si>
  <si>
    <t>27.4345378984568</t>
  </si>
  <si>
    <t>27.788642878715756</t>
  </si>
  <si>
    <t>28.496876356337065</t>
  </si>
  <si>
    <t>28.36641478188281</t>
  </si>
  <si>
    <t>28.338457172927935</t>
  </si>
  <si>
    <t>28.990774998415777</t>
  </si>
  <si>
    <t>26.903367199963927</t>
  </si>
  <si>
    <t>26.595845948982845</t>
  </si>
  <si>
    <t>26.400148760364196</t>
  </si>
  <si>
    <t>26.13922847479353</t>
  </si>
  <si>
    <t>25.486906756325958</t>
  </si>
  <si>
    <t>26.139222161321737</t>
  </si>
  <si>
    <t>25.16074912913296</t>
  </si>
  <si>
    <t>26.008763816596137</t>
  </si>
  <si>
    <t>26.251040293948993</t>
  </si>
  <si>
    <t>25.971477134364626</t>
  </si>
  <si>
    <t>26.04603681567035</t>
  </si>
  <si>
    <t>26.409471919482282</t>
  </si>
  <si>
    <t>26.232409526154385</t>
  </si>
  <si>
    <t>26.073990052193405</t>
  </si>
  <si>
    <t>26.921998854631997</t>
  </si>
  <si>
    <t>26.39083413044634</t>
  </si>
  <si>
    <t>26.614484036324782</t>
  </si>
  <si>
    <t>27.471815057335974</t>
  </si>
  <si>
    <t>26.987236462841004</t>
  </si>
  <si>
    <t>27.87251228910621</t>
  </si>
  <si>
    <t>27.825925596165337</t>
  </si>
  <si>
    <t>28.832357142584733</t>
  </si>
  <si>
    <t>29.428921595476172</t>
  </si>
  <si>
    <t>29.466264396756532</t>
  </si>
  <si>
    <t>30.36257024939274</t>
  </si>
  <si>
    <t>31.361591054532976</t>
  </si>
  <si>
    <t>31.07214968101815</t>
  </si>
  <si>
    <t>31.109510739807117</t>
  </si>
  <si>
    <t>30.4559434307193</t>
  </si>
  <si>
    <t>30.119819927527924</t>
  </si>
  <si>
    <t>30.689358781218434</t>
  </si>
  <si>
    <t>31.146855913172423</t>
  </si>
  <si>
    <t>31.044148226960985</t>
  </si>
  <si>
    <t>30.72671187374026</t>
  </si>
  <si>
    <t>31.436286268257728</t>
  </si>
  <si>
    <t>31.454954544097852</t>
  </si>
  <si>
    <t>31.669693539619693</t>
  </si>
  <si>
    <t>31.865773633008768</t>
  </si>
  <si>
    <t>31.54832366204166</t>
  </si>
  <si>
    <t>31.109501981614912</t>
  </si>
  <si>
    <t>32.10851795481489</t>
  </si>
  <si>
    <t>31.492307074039147</t>
  </si>
  <si>
    <t>30.82007877435845</t>
  </si>
  <si>
    <t>30.465277497963587</t>
  </si>
  <si>
    <t>29.923760256260298</t>
  </si>
  <si>
    <t>30.52129791596983</t>
  </si>
  <si>
    <t>31.389596327109178</t>
  </si>
  <si>
    <t>31.772403335479357</t>
  </si>
  <si>
    <t>30.70802805591061</t>
  </si>
  <si>
    <t>30.091814696453017</t>
  </si>
  <si>
    <t>30.39058832270503</t>
  </si>
  <si>
    <t>30.9414396317629</t>
  </si>
  <si>
    <t>30.81072631722192</t>
  </si>
  <si>
    <t>30.726696873568518</t>
  </si>
  <si>
    <t>31.17485622270502</t>
  </si>
  <si>
    <t>31.202869656074725</t>
  </si>
  <si>
    <t>30.792064533203405</t>
  </si>
  <si>
    <t>29.830393633306013</t>
  </si>
  <si>
    <t>29.89574712957533</t>
  </si>
  <si>
    <t>27.27216621116561</t>
  </si>
  <si>
    <t>26.030396950848964</t>
  </si>
  <si>
    <t>26.189128720812434</t>
  </si>
  <si>
    <t>24.172418930896278</t>
  </si>
  <si>
    <t>23.444169972694503</t>
  </si>
  <si>
    <t>23.677585535632023</t>
  </si>
  <si>
    <t>23.83630122156575</t>
  </si>
  <si>
    <t>23.46284637162778</t>
  </si>
  <si>
    <t>23.742934610949693</t>
  </si>
  <si>
    <t>23.28544703586591</t>
  </si>
  <si>
    <t>22.174395662942988</t>
  </si>
  <si>
    <t>21.371440825096776</t>
  </si>
  <si>
    <t>22.091128497462563</t>
  </si>
  <si>
    <t>20.490457067890485</t>
  </si>
  <si>
    <t>22.45619209449295</t>
  </si>
  <si>
    <t>22.933590043829547</t>
  </si>
  <si>
    <t>22.428117388317958</t>
  </si>
  <si>
    <t>22.13792922728198</t>
  </si>
  <si>
    <t>22.222181599384538</t>
  </si>
  <si>
    <t>23.729245837349303</t>
  </si>
  <si>
    <t>23.747970023707225</t>
  </si>
  <si>
    <t>24.72147507365439</t>
  </si>
  <si>
    <t>24.87124451714494</t>
  </si>
  <si>
    <t>25.36735764080999</t>
  </si>
  <si>
    <t>25.198868622117008</t>
  </si>
  <si>
    <t>26.20981931023313</t>
  </si>
  <si>
    <t>24.955491246216003</t>
  </si>
  <si>
    <t>26.0787723154891</t>
  </si>
  <si>
    <t>26.528083415998836</t>
  </si>
  <si>
    <t>26.134935305482884</t>
  </si>
  <si>
    <t>25.80731125654481</t>
  </si>
  <si>
    <t>26.322148067656137</t>
  </si>
  <si>
    <t>26.02260498814434</t>
  </si>
  <si>
    <t>26.3502280788869</t>
  </si>
  <si>
    <t>26.537440558224958</t>
  </si>
  <si>
    <t>25.638822461602267</t>
  </si>
  <si>
    <t>25.685624303392856</t>
  </si>
  <si>
    <t>25.180148870372822</t>
  </si>
  <si>
    <t>25.451601658941204</t>
  </si>
  <si>
    <t>26.68721136922485</t>
  </si>
  <si>
    <t>27.23948933206408</t>
  </si>
  <si>
    <t>26.612330500400112</t>
  </si>
  <si>
    <t>27.02419653019408</t>
  </si>
  <si>
    <t>27.005473870636905</t>
  </si>
  <si>
    <t>27.389260004443756</t>
  </si>
  <si>
    <t>27.77304869696312</t>
  </si>
  <si>
    <t>26.94931265458563</t>
  </si>
  <si>
    <t>26.49064050511437</t>
  </si>
  <si>
    <t>25.900919694611556</t>
  </si>
  <si>
    <t>25.83539542756095</t>
  </si>
  <si>
    <t>25.489051100298205</t>
  </si>
  <si>
    <t>25.554568151615193</t>
  </si>
  <si>
    <t>25.666896962301642</t>
  </si>
  <si>
    <t>26.172254485660172</t>
  </si>
  <si>
    <t>26.144107886163678</t>
  </si>
  <si>
    <t>25.834433596643542</t>
  </si>
  <si>
    <t>25.984576943045834</t>
  </si>
  <si>
    <t>27.23266316737945</t>
  </si>
  <si>
    <t>27.392192281827246</t>
  </si>
  <si>
    <t>27.514185713850676</t>
  </si>
  <si>
    <t>27.69248474029861</t>
  </si>
  <si>
    <t>28.518281394129772</t>
  </si>
  <si>
    <t>28.724733693562676</t>
  </si>
  <si>
    <t>28.6965825514248</t>
  </si>
  <si>
    <t>28.752886179590476</t>
  </si>
  <si>
    <t>28.14291962989856</t>
  </si>
  <si>
    <t>27.486034883424438</t>
  </si>
  <si>
    <t>28.06784776948522</t>
  </si>
  <si>
    <t>27.61741224427047</t>
  </si>
  <si>
    <t>26.519468438654343</t>
  </si>
  <si>
    <t>26.22856271003062</t>
  </si>
  <si>
    <t>26.463164464583212</t>
  </si>
  <si>
    <t>26.35993799613898</t>
  </si>
  <si>
    <t>27.18573553796918</t>
  </si>
  <si>
    <t>27.082516466421634</t>
  </si>
  <si>
    <t>23.835617812546822</t>
  </si>
  <si>
    <t>23.554098345639318</t>
  </si>
  <si>
    <t>23.798079336840296</t>
  </si>
  <si>
    <t>23.64793360887904</t>
  </si>
  <si>
    <t>23.291341702510334</t>
  </si>
  <si>
    <t>24.727104676330605</t>
  </si>
  <si>
    <t>25.008630838309934</t>
  </si>
  <si>
    <t>25.543525304370824</t>
  </si>
  <si>
    <t>25.430912975725004</t>
  </si>
  <si>
    <t>25.96580831091753</t>
  </si>
  <si>
    <t>26.256716036284132</t>
  </si>
  <si>
    <t>26.444391770966057</t>
  </si>
  <si>
    <t>26.359935571615452</t>
  </si>
  <si>
    <t>26.932368954760996</t>
  </si>
  <si>
    <t>26.838527592469557</t>
  </si>
  <si>
    <t>26.744685614651818</t>
  </si>
  <si>
    <t>26.56639199034162</t>
  </si>
  <si>
    <t>26.153490431427855</t>
  </si>
  <si>
    <t>27.21388923230652</t>
  </si>
  <si>
    <t>28.15230071236237</t>
  </si>
  <si>
    <t>28.21798674263517</t>
  </si>
  <si>
    <t>27.94517741443607</t>
  </si>
  <si>
    <t>28.293198258538368</t>
  </si>
  <si>
    <t>28.64121697007246</t>
  </si>
  <si>
    <t>28.424878677275757</t>
  </si>
  <si>
    <t>28.78230531593168</t>
  </si>
  <si>
    <t>29.177364859237642</t>
  </si>
  <si>
    <t>29.309039438575486</t>
  </si>
  <si>
    <t>29.769935030208124</t>
  </si>
  <si>
    <t>29.760527041148467</t>
  </si>
  <si>
    <t>29.271416732522304</t>
  </si>
  <si>
    <t>29.45953801664703</t>
  </si>
  <si>
    <t>28.989239447613585</t>
  </si>
  <si>
    <t>28.59418967328889</t>
  </si>
  <si>
    <t>28.650621743431326</t>
  </si>
  <si>
    <t>28.857556290657104</t>
  </si>
  <si>
    <t>29.139735273273935</t>
  </si>
  <si>
    <t>29.534784362643773</t>
  </si>
  <si>
    <t>28.481316732571507</t>
  </si>
  <si>
    <t>29.158541879229706</t>
  </si>
  <si>
    <t>29.685280824928945</t>
  </si>
  <si>
    <t>29.732315910861306</t>
  </si>
  <si>
    <t>30.663497217324945</t>
  </si>
  <si>
    <t>30.503600556949387</t>
  </si>
  <si>
    <t>30.729348185131535</t>
  </si>
  <si>
    <t>29.675881984870564</t>
  </si>
  <si>
    <t>30.042711771327927</t>
  </si>
  <si>
    <t>30.089738733151748</t>
  </si>
  <si>
    <t>30.456570658483184</t>
  </si>
  <si>
    <t>30.400134350425848</t>
  </si>
  <si>
    <t>30.531819006873015</t>
  </si>
  <si>
    <t>30.409537326780207</t>
  </si>
  <si>
    <t>30.287270478086814</t>
  </si>
  <si>
    <t>30.13677250578944</t>
  </si>
  <si>
    <t>29.581811753160522</t>
  </si>
  <si>
    <t>30.202612029227872</t>
  </si>
  <si>
    <t>30.68274008374012</t>
  </si>
  <si>
    <t>32.294640144053986</t>
  </si>
  <si>
    <t>34.34016623842281</t>
  </si>
  <si>
    <t>34.24591093601706</t>
  </si>
  <si>
    <t>34.56639549933867</t>
  </si>
  <si>
    <t>35.54673329944029</t>
  </si>
  <si>
    <t>36.23485402010061</t>
  </si>
  <si>
    <t>36.76273591758923</t>
  </si>
  <si>
    <t>36.31026645368043</t>
  </si>
  <si>
    <t>36.197159756617765</t>
  </si>
  <si>
    <t>36.82871773032231</t>
  </si>
  <si>
    <t>36.86643227713827</t>
  </si>
  <si>
    <t>37.045522340702696</t>
  </si>
  <si>
    <t>36.89470932769398</t>
  </si>
  <si>
    <t>36.95126594651264</t>
  </si>
  <si>
    <t>37.37544702829604</t>
  </si>
  <si>
    <t>36.85701120303115</t>
  </si>
  <si>
    <t>36.38568589576365</t>
  </si>
  <si>
    <t>36.93240780883576</t>
  </si>
  <si>
    <t>36.988959197901984</t>
  </si>
  <si>
    <t>37.63938486967395</t>
  </si>
  <si>
    <t>37.563963890125315</t>
  </si>
  <si>
    <t>38.08242877030854</t>
  </si>
  <si>
    <t>38.93079123437874</t>
  </si>
  <si>
    <t>38.64800093437821</t>
  </si>
  <si>
    <t>38.82709884643555</t>
  </si>
  <si>
    <t>38.779975345539015</t>
  </si>
  <si>
    <t>38.713984797650326</t>
  </si>
  <si>
    <t>39.00619603122073</t>
  </si>
  <si>
    <t>39.1381760311273</t>
  </si>
  <si>
    <t>38.75168998525112</t>
  </si>
  <si>
    <t>39.85456624426165</t>
  </si>
  <si>
    <t>39.628337884884296</t>
  </si>
  <si>
    <t>39.2324316275404</t>
  </si>
  <si>
    <t>39.27956180304357</t>
  </si>
  <si>
    <t>37.58282250457143</t>
  </si>
  <si>
    <t>37.46971757802634</t>
  </si>
  <si>
    <t>37.63937937743695</t>
  </si>
  <si>
    <t>37.23369898059918</t>
  </si>
  <si>
    <t>37.535954452547465</t>
  </si>
  <si>
    <t>38.06490708146189</t>
  </si>
  <si>
    <t>39.74617895565744</t>
  </si>
  <si>
    <t>38.88664552337013</t>
  </si>
  <si>
    <t>39.03777406997596</t>
  </si>
  <si>
    <t>39.30224847742278</t>
  </si>
  <si>
    <t>38.48994071954969</t>
  </si>
  <si>
    <t>40.59626320033474</t>
  </si>
  <si>
    <t>39.8311879258303</t>
  </si>
  <si>
    <t>39.746185869130436</t>
  </si>
  <si>
    <t>39.736732515184755</t>
  </si>
  <si>
    <t>40.3695751536867</t>
  </si>
  <si>
    <t>40.1995561396741</t>
  </si>
  <si>
    <t>37.98934802762348</t>
  </si>
  <si>
    <t>38.11213381407143</t>
  </si>
  <si>
    <t>38.09324131370445</t>
  </si>
  <si>
    <t>38.678854235414384</t>
  </si>
  <si>
    <t>38.54662571878662</t>
  </si>
  <si>
    <t>38.20658273287235</t>
  </si>
  <si>
    <t>37.61153336276735</t>
  </si>
  <si>
    <t>35.552427119282264</t>
  </si>
  <si>
    <t>36.20415881889933</t>
  </si>
  <si>
    <t>36.5064168882111</t>
  </si>
  <si>
    <t>36.534745783364684</t>
  </si>
  <si>
    <t>37.83821673606631</t>
  </si>
  <si>
    <t>37.054245776541954</t>
  </si>
  <si>
    <t>36.931451914256506</t>
  </si>
  <si>
    <t>37.61152488808975</t>
  </si>
  <si>
    <t>38.38605255588727</t>
  </si>
  <si>
    <t>38.017674818977746</t>
  </si>
  <si>
    <t>38.197129654931985</t>
  </si>
  <si>
    <t>37.64811605039743</t>
  </si>
  <si>
    <t>37.59133149846119</t>
  </si>
  <si>
    <t>36.398854177926495</t>
  </si>
  <si>
    <t>36.62598495998443</t>
  </si>
  <si>
    <t>36.43669918466364</t>
  </si>
  <si>
    <t>37.16544655873876</t>
  </si>
  <si>
    <t>37.193831485903864</t>
  </si>
  <si>
    <t>37.19383145712001</t>
  </si>
  <si>
    <t>36.578669972014765</t>
  </si>
  <si>
    <t>36.9950859131204</t>
  </si>
  <si>
    <t>36.90991918890362</t>
  </si>
  <si>
    <t>36.62598794242244</t>
  </si>
  <si>
    <t>36.6733011274212</t>
  </si>
  <si>
    <t>39.152900394234585</t>
  </si>
  <si>
    <t>39.27593247931609</t>
  </si>
  <si>
    <t>39.73968239199218</t>
  </si>
  <si>
    <t>39.957346677559826</t>
  </si>
  <si>
    <t>39.68287975565767</t>
  </si>
  <si>
    <t>39.5125231456879</t>
  </si>
  <si>
    <t>41.055165983213236</t>
  </si>
  <si>
    <t>40.89428783330401</t>
  </si>
  <si>
    <t>41.272852468333845</t>
  </si>
  <si>
    <t>40.89429291663032</t>
  </si>
  <si>
    <t>40.96052626070835</t>
  </si>
  <si>
    <t>40.69554302460218</t>
  </si>
  <si>
    <t>40.79964605197769</t>
  </si>
  <si>
    <t>40.705002289272564</t>
  </si>
  <si>
    <t>40.21287178770083</t>
  </si>
  <si>
    <t>40.75232886939932</t>
  </si>
  <si>
    <t>40.73340331971056</t>
  </si>
  <si>
    <t>40.60090413919561</t>
  </si>
  <si>
    <t>40.298055645580575</t>
  </si>
  <si>
    <t>40.40215414379035</t>
  </si>
  <si>
    <t>40.75232709363514</t>
  </si>
  <si>
    <t>40.534654353949946</t>
  </si>
  <si>
    <t>41.02677266883555</t>
  </si>
  <si>
    <t>40.86589569334728</t>
  </si>
  <si>
    <t>40.44001592835492</t>
  </si>
  <si>
    <t>39.08413557877696</t>
  </si>
  <si>
    <t>39.397035066710835</t>
  </si>
  <si>
    <t>38.97033697974329</t>
  </si>
  <si>
    <t>37.462738037109375</t>
  </si>
  <si>
    <t>37.49117346496049</t>
  </si>
  <si>
    <t>37.92734907021083</t>
  </si>
  <si>
    <t>37.273100460739236</t>
  </si>
  <si>
    <t>36.95072695389294</t>
  </si>
  <si>
    <t>37.61444926961968</t>
  </si>
  <si>
    <t>37.63340776456063</t>
  </si>
  <si>
    <t>38.9893106915394</t>
  </si>
  <si>
    <t>40.16506825594286</t>
  </si>
  <si>
    <t>40.46847733901199</t>
  </si>
  <si>
    <t>41.26495867766187</t>
  </si>
  <si>
    <t>41.27443898952395</t>
  </si>
  <si>
    <t>41.54941308920647</t>
  </si>
  <si>
    <t>41.81488812516344</t>
  </si>
  <si>
    <t>43.256132785675526</t>
  </si>
  <si>
    <t>43.0570118703883</t>
  </si>
  <si>
    <t>42.687226053048285</t>
  </si>
  <si>
    <t>42.47862307912763</t>
  </si>
  <si>
    <t>41.359769208745384</t>
  </si>
  <si>
    <t>40.79085102689125</t>
  </si>
  <si>
    <t>42.57344867124759</t>
  </si>
  <si>
    <t>43.02856879348697</t>
  </si>
  <si>
    <t>42.4217293861283</t>
  </si>
  <si>
    <t>42.90530644692334</t>
  </si>
  <si>
    <t>42.469152384766545</t>
  </si>
  <si>
    <t>42.374319855212185</t>
  </si>
  <si>
    <t>42.3932890174434</t>
  </si>
  <si>
    <t>41.748098994091954</t>
  </si>
  <si>
    <t>41.909572772473474</t>
  </si>
  <si>
    <t>42.19453327013244</t>
  </si>
  <si>
    <t>42.00456131913575</t>
  </si>
  <si>
    <t>42.57450878130665</t>
  </si>
  <si>
    <t>43.08745241177114</t>
  </si>
  <si>
    <t>43.79987179625721</t>
  </si>
  <si>
    <t>43.72388700032698</t>
  </si>
  <si>
    <t>43.50540165166463</t>
  </si>
  <si>
    <t>45.24372638648419</t>
  </si>
  <si>
    <t>47.88444207711837</t>
  </si>
  <si>
    <t>48.14093140357376</t>
  </si>
  <si>
    <t>48.644377486310674</t>
  </si>
  <si>
    <t>48.80584836138722</t>
  </si>
  <si>
    <t>48.843851598210414</t>
  </si>
  <si>
    <t>49.23331055037378</t>
  </si>
  <si>
    <t>48.08393124059774</t>
  </si>
  <si>
    <t>49.394780382488634</t>
  </si>
  <si>
    <t>49.42328135239093</t>
  </si>
  <si>
    <t>49.7367499998188</t>
  </si>
  <si>
    <t>49.46128468887443</t>
  </si>
  <si>
    <t>49.77473936479643</t>
  </si>
  <si>
    <t>48.96732446792669</t>
  </si>
  <si>
    <t>49.32829282966847</t>
  </si>
  <si>
    <t>51.92152186763021</t>
  </si>
  <si>
    <t>52.823929049404576</t>
  </si>
  <si>
    <t>52.39646666477692</t>
  </si>
  <si>
    <t>52.956912773526675</t>
  </si>
  <si>
    <t>52.82392938490517</t>
  </si>
  <si>
    <t>51.646055891654804</t>
  </si>
  <si>
    <t>51.636549380408646</t>
  </si>
  <si>
    <t>51.06660566053366</t>
  </si>
  <si>
    <t>49.907734508148486</t>
  </si>
  <si>
    <t>49.195304916361636</t>
  </si>
  <si>
    <t>49.480393614134755</t>
  </si>
  <si>
    <t>48.27168977343901</t>
  </si>
  <si>
    <t>48.18603166419842</t>
  </si>
  <si>
    <t>50.365486849106404</t>
  </si>
  <si>
    <t>49.44231055080809</t>
  </si>
  <si>
    <t>50.44162906104986</t>
  </si>
  <si>
    <t>49.071150644169215</t>
  </si>
  <si>
    <t>49.45182846419309</t>
  </si>
  <si>
    <t>51.10784743926511</t>
  </si>
  <si>
    <t>52.98275363070948</t>
  </si>
  <si>
    <t>53.68702192627201</t>
  </si>
  <si>
    <t>55.06703786671623</t>
  </si>
  <si>
    <t>53.629920453543605</t>
  </si>
  <si>
    <t>53.60136636344696</t>
  </si>
  <si>
    <t>52.430751191228</t>
  </si>
  <si>
    <t>50.91749698771225</t>
  </si>
  <si>
    <t>50.53681310151703</t>
  </si>
  <si>
    <t>48.671414660075165</t>
  </si>
  <si>
    <t>49.48990709498126</t>
  </si>
  <si>
    <t>48.42396387162308</t>
  </si>
  <si>
    <t>48.014724827234076</t>
  </si>
  <si>
    <t>48.35735280499632</t>
  </si>
  <si>
    <t>48.890317653359915</t>
  </si>
  <si>
    <t>49.49941565510465</t>
  </si>
  <si>
    <t>50.94604241656562</t>
  </si>
  <si>
    <t>49.604118916160594</t>
  </si>
  <si>
    <t>51.050738878625275</t>
  </si>
  <si>
    <t>53.077930363551786</t>
  </si>
  <si>
    <t>53.48717094286287</t>
  </si>
  <si>
    <t>52.83998817595305</t>
  </si>
  <si>
    <t>54.14385654278506</t>
  </si>
  <si>
    <t>55.7425081239662</t>
  </si>
  <si>
    <t>55.999905595873976</t>
  </si>
  <si>
    <t>56.76259280693</t>
  </si>
  <si>
    <t>56.88652324184333</t>
  </si>
  <si>
    <t>55.84736803111672</t>
  </si>
  <si>
    <t>53.854868249033856</t>
  </si>
  <si>
    <t>53.24472224345213</t>
  </si>
  <si>
    <t>54.61754419586732</t>
  </si>
  <si>
    <t>55.15142634908081</t>
  </si>
  <si>
    <t>54.903549640711624</t>
  </si>
  <si>
    <t>52.8633760028721</t>
  </si>
  <si>
    <t>52.16743329552007</t>
  </si>
  <si>
    <t>53.187525627703224</t>
  </si>
  <si>
    <t>50.947141618355694</t>
  </si>
  <si>
    <t>49.097637871802945</t>
  </si>
  <si>
    <t>48.21102923248876</t>
  </si>
  <si>
    <t>47.1814040259409</t>
  </si>
  <si>
    <t>48.41122879987133</t>
  </si>
  <si>
    <t>48.35401964296168</t>
  </si>
  <si>
    <t>48.42075610665394</t>
  </si>
  <si>
    <t>50.66112814634985</t>
  </si>
  <si>
    <t>50.603938179816225</t>
  </si>
  <si>
    <t>49.28830640935857</t>
  </si>
  <si>
    <t>47.85827640964844</t>
  </si>
  <si>
    <t>48.0394179350804</t>
  </si>
  <si>
    <t>47.90595352366755</t>
  </si>
  <si>
    <t>48.182524434062216</t>
  </si>
  <si>
    <t>47.962680372383666</t>
  </si>
  <si>
    <t>47.79063812274988</t>
  </si>
  <si>
    <t>48.746458739441195</t>
  </si>
  <si>
    <t>48.74644859239001</t>
  </si>
  <si>
    <t>48.583965340986836</t>
  </si>
  <si>
    <t>49.30081796728338</t>
  </si>
  <si>
    <t>47.5325731758162</t>
  </si>
  <si>
    <t>48.574400354432</t>
  </si>
  <si>
    <t>48.35456298683154</t>
  </si>
  <si>
    <t>49.023636102680186</t>
  </si>
  <si>
    <t>49.367734787019</t>
  </si>
  <si>
    <t>47.16935993580766</t>
  </si>
  <si>
    <t>48.144282855640434</t>
  </si>
  <si>
    <t>48.756004048951525</t>
  </si>
  <si>
    <t>49.59712525635361</t>
  </si>
  <si>
    <t>46.834821764593784</t>
  </si>
  <si>
    <t>45.9363600254512</t>
  </si>
  <si>
    <t>45.86945484138092</t>
  </si>
  <si>
    <t>44.8658572092992</t>
  </si>
  <si>
    <t>42.438090019381924</t>
  </si>
  <si>
    <t>42.543221069357585</t>
  </si>
  <si>
    <t>40.74630231983199</t>
  </si>
  <si>
    <t>41.97930025105147</t>
  </si>
  <si>
    <t>44.292362832365974</t>
  </si>
  <si>
    <t>44.5695465434574</t>
  </si>
  <si>
    <t>45.87901458002681</t>
  </si>
  <si>
    <t>44.89998711786317</t>
  </si>
  <si>
    <t>44.45912308025147</t>
  </si>
  <si>
    <t>44.832897187754945</t>
  </si>
  <si>
    <t>42.609450488133696</t>
  </si>
  <si>
    <t>43.52950166029839</t>
  </si>
  <si>
    <t>43.318654644068985</t>
  </si>
  <si>
    <t>43.88410306582852</t>
  </si>
  <si>
    <t>40.156012537474325</t>
  </si>
  <si>
    <t>40.15601643733147</t>
  </si>
  <si>
    <t>40.041008493821174</t>
  </si>
  <si>
    <t>39.025135708131344</t>
  </si>
  <si>
    <t>39.18804127099786</t>
  </si>
  <si>
    <t>37.74090818796162</t>
  </si>
  <si>
    <t>37.19462102322589</t>
  </si>
  <si>
    <t>38.17217134293487</t>
  </si>
  <si>
    <t>39.68640564444747</t>
  </si>
  <si>
    <t>39.638484479263504</t>
  </si>
  <si>
    <t>39.00596156696041</t>
  </si>
  <si>
    <t>41.56481931273412</t>
  </si>
  <si>
    <t>41.50732292680027</t>
  </si>
  <si>
    <t>44.43994954788065</t>
  </si>
  <si>
    <t>45.25457556201717</t>
  </si>
  <si>
    <t>45.66668317647591</t>
  </si>
  <si>
    <t>45.96377517308428</t>
  </si>
  <si>
    <t>45.245002385361</t>
  </si>
  <si>
    <t>44.77539652447892</t>
  </si>
  <si>
    <t>44.40162866156964</t>
  </si>
  <si>
    <t>43.16531627332168</t>
  </si>
  <si>
    <t>43.36657720392508</t>
  </si>
  <si>
    <t>44.36474707765221</t>
  </si>
  <si>
    <t>44.24931858695382</t>
  </si>
  <si>
    <t>44.48980459188748</t>
  </si>
  <si>
    <t>44.86496602619127</t>
  </si>
  <si>
    <t>44.79762268066407</t>
  </si>
  <si>
    <t>44.7783911153626</t>
  </si>
  <si>
    <t>44.095407343815005</t>
  </si>
  <si>
    <t>43.24888922180612</t>
  </si>
  <si>
    <t>42.68134720045361</t>
  </si>
  <si>
    <t>43.47976376105222</t>
  </si>
  <si>
    <t>44.518663751816355</t>
  </si>
  <si>
    <t>43.84530138930636</t>
  </si>
  <si>
    <t>42.55630492663432</t>
  </si>
  <si>
    <t>40.88252534598285</t>
  </si>
  <si>
    <t>42.93146283955559</t>
  </si>
  <si>
    <t>42.77754454283734</t>
  </si>
  <si>
    <t>43.28737204781535</t>
  </si>
  <si>
    <t>44.970775525518405</t>
  </si>
  <si>
    <t>43.53747455295389</t>
  </si>
  <si>
    <t>44.056925990157815</t>
  </si>
  <si>
    <t>43.75872772310499</t>
  </si>
  <si>
    <t>43.239283110314</t>
  </si>
  <si>
    <t>43.19117972639627</t>
  </si>
  <si>
    <t>43.854926806415314</t>
  </si>
  <si>
    <t>43.11422923731452</t>
  </si>
  <si>
    <t>42.16197241521098</t>
  </si>
  <si>
    <t>41.53428252295163</t>
  </si>
  <si>
    <t>42.316489767887525</t>
  </si>
  <si>
    <t>42.2392308138786</t>
  </si>
  <si>
    <t>41.69845269728659</t>
  </si>
  <si>
    <t>40.01815398597465</t>
  </si>
  <si>
    <t>40.906584772529854</t>
  </si>
  <si>
    <t>42.355111792456135</t>
  </si>
  <si>
    <t>42.219924242289785</t>
  </si>
  <si>
    <t>42.248885970370885</t>
  </si>
  <si>
    <t>40.877610299905434</t>
  </si>
  <si>
    <t>37.671519447619794</t>
  </si>
  <si>
    <t>38.347512330916786</t>
  </si>
  <si>
    <t>39.47736221546073</t>
  </si>
  <si>
    <t>39.02349008839019</t>
  </si>
  <si>
    <t>39.41942514430271</t>
  </si>
  <si>
    <t>38.38613552699422</t>
  </si>
  <si>
    <t>38.52132520353231</t>
  </si>
  <si>
    <t>38.48269893055461</t>
  </si>
  <si>
    <t>38.82068800134291</t>
  </si>
  <si>
    <t>39.59325211867804</t>
  </si>
  <si>
    <t>40.037465649576</t>
  </si>
  <si>
    <t>40.31751109851848</t>
  </si>
  <si>
    <t>41.77570153484978</t>
  </si>
  <si>
    <t>41.997812596247</t>
  </si>
  <si>
    <t>41.823980672539</t>
  </si>
  <si>
    <t>41.68878841318869</t>
  </si>
  <si>
    <t>39.90226813491671</t>
  </si>
  <si>
    <t>38.009516583600096</t>
  </si>
  <si>
    <t>36.077167091502</t>
  </si>
  <si>
    <t>35.427215901690545</t>
  </si>
  <si>
    <t>36.85324362238968</t>
  </si>
  <si>
    <t>34.79667239719473</t>
  </si>
  <si>
    <t>35.98016177764138</t>
  </si>
  <si>
    <t>36.87263031395925</t>
  </si>
  <si>
    <t>39.07471134078392</t>
  </si>
  <si>
    <t>40.13208996715303</t>
  </si>
  <si>
    <t>40.89844948885104</t>
  </si>
  <si>
    <t>41.79092749308191</t>
  </si>
  <si>
    <t>41.83943601764455</t>
  </si>
  <si>
    <t>41.393198681534294</t>
  </si>
  <si>
    <t>41.849129838211866</t>
  </si>
  <si>
    <t>41.70361600585265</t>
  </si>
  <si>
    <t>40.98576566113234</t>
  </si>
  <si>
    <t>40.04477975446052</t>
  </si>
  <si>
    <t>38.609069975954846</t>
  </si>
  <si>
    <t>34.04970601686339</t>
  </si>
  <si>
    <t>34.79667480551357</t>
  </si>
  <si>
    <t>33.9527096640695</t>
  </si>
  <si>
    <t>34.52504544207349</t>
  </si>
  <si>
    <t>35.88316250000738</t>
  </si>
  <si>
    <t>35.9219642758242</t>
  </si>
  <si>
    <t>38.37625941884883</t>
  </si>
  <si>
    <t>38.25014294987192</t>
  </si>
  <si>
    <t>39.317227677131974</t>
  </si>
  <si>
    <t>39.66646313304771</t>
  </si>
  <si>
    <t>39.55005421866633</t>
  </si>
  <si>
    <t>39.530644396592926</t>
  </si>
  <si>
    <t>39.821670592087806</t>
  </si>
  <si>
    <t>39.97688713324311</t>
  </si>
  <si>
    <t>41.98494420048286</t>
  </si>
  <si>
    <t>41.9857154133814</t>
  </si>
  <si>
    <t>42.20971723721536</t>
  </si>
  <si>
    <t>48.71550442270502</t>
  </si>
  <si>
    <t>48.296715352144076</t>
  </si>
  <si>
    <t>48.2577635838816</t>
  </si>
  <si>
    <t>48.6570653237062</t>
  </si>
  <si>
    <t>47.74158796039811</t>
  </si>
  <si>
    <t>47.985064010936185</t>
  </si>
  <si>
    <t>47.53705935119844</t>
  </si>
  <si>
    <t>48.5402029527658</t>
  </si>
  <si>
    <t>49.816036617345894</t>
  </si>
  <si>
    <t>49.18298132547684</t>
  </si>
  <si>
    <t>48.26749969701772</t>
  </si>
  <si>
    <t>48.35515897483502</t>
  </si>
  <si>
    <t>47.030623507019115</t>
  </si>
  <si>
    <t>47.166970196427805</t>
  </si>
  <si>
    <t>47.53706102734788</t>
  </si>
  <si>
    <t>47.283833759229296</t>
  </si>
  <si>
    <t>46.58261533049747</t>
  </si>
  <si>
    <t>46.51444320109005</t>
  </si>
  <si>
    <t>46.20278650278424</t>
  </si>
  <si>
    <t>46.23200263655763</t>
  </si>
  <si>
    <t>47.819489225790505</t>
  </si>
  <si>
    <t>46.89427010423181</t>
  </si>
  <si>
    <t>47.137751422821516</t>
  </si>
  <si>
    <t>47.12801227197726</t>
  </si>
  <si>
    <t>44.93669072330675</t>
  </si>
  <si>
    <t>45.365222774646604</t>
  </si>
  <si>
    <t>46.59235561866622</t>
  </si>
  <si>
    <t>47.37149193073769</t>
  </si>
  <si>
    <t>45.80348356962743</t>
  </si>
  <si>
    <t>46.845568332612366</t>
  </si>
  <si>
    <t>45.976644875462604</t>
  </si>
  <si>
    <t>45.93754612403221</t>
  </si>
  <si>
    <t>39.34850189583433</t>
  </si>
  <si>
    <t>40.68782112318329</t>
  </si>
  <si>
    <t>30.168817168472003</t>
  </si>
  <si>
    <t>30.686948105381525</t>
  </si>
  <si>
    <t>29.58225371399555</t>
  </si>
  <si>
    <t>33.404675659768685</t>
  </si>
  <si>
    <t>32.44662987771235</t>
  </si>
  <si>
    <t>31.117092502194296</t>
  </si>
  <si>
    <t>34.568025179908645</t>
  </si>
  <si>
    <t>36.37659152494306</t>
  </si>
  <si>
    <t>35.58473866542847</t>
  </si>
  <si>
    <t>33.7566146341441</t>
  </si>
  <si>
    <t>34.34317847327806</t>
  </si>
  <si>
    <t>34.74399388973442</t>
  </si>
  <si>
    <t>35.65317229695028</t>
  </si>
  <si>
    <t>35.369661194867284</t>
  </si>
  <si>
    <t>35.32078137604497</t>
  </si>
  <si>
    <t>36.81651937388965</t>
  </si>
  <si>
    <t>37.26621171776452</t>
  </si>
  <si>
    <t>37.14890304196815</t>
  </si>
  <si>
    <t>35.2599674874248</t>
  </si>
  <si>
    <t>35.30910987782572</t>
  </si>
  <si>
    <t>33.27487754933097</t>
  </si>
  <si>
    <t>33.412459177595714</t>
  </si>
  <si>
    <t>32.51818545103909</t>
  </si>
  <si>
    <t>35.57444641274091</t>
  </si>
  <si>
    <t>35.417202416348964</t>
  </si>
  <si>
    <t>36.360623141182415</t>
  </si>
  <si>
    <t>37.63815786847245</t>
  </si>
  <si>
    <t>39.94754752794397</t>
  </si>
  <si>
    <t>35.9085677835556</t>
  </si>
  <si>
    <t>31.545293796495603</t>
  </si>
  <si>
    <t>32.03665608868913</t>
  </si>
  <si>
    <t>33.5107280923044</t>
  </si>
  <si>
    <t>33.21591834579318</t>
  </si>
  <si>
    <t>33.4321110244421</t>
  </si>
  <si>
    <t>33.22574868001168</t>
  </si>
  <si>
    <t>34.60154564148336</t>
  </si>
  <si>
    <t>34.31655718380603</t>
  </si>
  <si>
    <t>32.84248201940552</t>
  </si>
  <si>
    <t>33.95295604079458</t>
  </si>
  <si>
    <t>33.64851981289442</t>
  </si>
  <si>
    <t>35.071128172623155</t>
  </si>
  <si>
    <t>35.061243150716784</t>
  </si>
  <si>
    <t>35.07112654214718</t>
  </si>
  <si>
    <t>34.50801298084674</t>
  </si>
  <si>
    <t>35.71326905803783</t>
  </si>
  <si>
    <t>36.720945313506526</t>
  </si>
  <si>
    <t>37.03708802604818</t>
  </si>
  <si>
    <t>36.85925745943413</t>
  </si>
  <si>
    <t>38.65727082946316</t>
  </si>
  <si>
    <t>40.22806249448212</t>
  </si>
  <si>
    <t>41.47283969971264</t>
  </si>
  <si>
    <t>44.72309118138463</t>
  </si>
  <si>
    <t>45.02683952860267</t>
  </si>
  <si>
    <t>44.71938611195409</t>
  </si>
  <si>
    <t>46.70294977715332</t>
  </si>
  <si>
    <t>48.51789961429922</t>
  </si>
  <si>
    <t>46.5244266458602</t>
  </si>
  <si>
    <t>46.28639879333218</t>
  </si>
  <si>
    <t>48.527820718460966</t>
  </si>
  <si>
    <t>49.202232064275336</t>
  </si>
  <si>
    <t>50.99735449339166</t>
  </si>
  <si>
    <t>50.17418018265541</t>
  </si>
  <si>
    <t>49.74771391600628</t>
  </si>
  <si>
    <t>48.874947367705396</t>
  </si>
  <si>
    <t>51.27505253282338</t>
  </si>
  <si>
    <t>51.47341077352013</t>
  </si>
  <si>
    <t>51.32464211727225</t>
  </si>
  <si>
    <t>51.94946480128415</t>
  </si>
  <si>
    <t>52.55444863449846</t>
  </si>
  <si>
    <t>52.782561646256575</t>
  </si>
  <si>
    <t>58.356371503642606</t>
  </si>
  <si>
    <t>58.366285493341856</t>
  </si>
  <si>
    <t>60.30025815032223</t>
  </si>
  <si>
    <t>59.120039722536866</t>
  </si>
  <si>
    <t>58.07866816718944</t>
  </si>
  <si>
    <t>58.75308017175931</t>
  </si>
  <si>
    <t>58.86217322856401</t>
  </si>
  <si>
    <t>57.681953924676755</t>
  </si>
  <si>
    <t>56.79926914554927</t>
  </si>
  <si>
    <t>57.01746366123208</t>
  </si>
  <si>
    <t>53.20902984878538</t>
  </si>
  <si>
    <t>52.82222720946377</t>
  </si>
  <si>
    <t>51.70152203498927</t>
  </si>
  <si>
    <t>54.23056141710134</t>
  </si>
  <si>
    <t>55.51987032577225</t>
  </si>
  <si>
    <t>55.02398000867486</t>
  </si>
  <si>
    <t>27.794651744639637</t>
  </si>
  <si>
    <t>26.590218694395052</t>
  </si>
  <si>
    <t>27.34993304430234</t>
  </si>
  <si>
    <t>27.29434462013563</t>
  </si>
  <si>
    <t>26.831097045037502</t>
  </si>
  <si>
    <t>25.432099696460188</t>
  </si>
  <si>
    <t>25.756379767606795</t>
  </si>
  <si>
    <t>25.6822609250886</t>
  </si>
  <si>
    <t>25.404311265483187</t>
  </si>
  <si>
    <t>25.015178484048658</t>
  </si>
  <si>
    <t>24.4685521512883</t>
  </si>
  <si>
    <t>25.617398846964207</t>
  </si>
  <si>
    <t>25.849020087325762</t>
  </si>
  <si>
    <t>26.2117236131787</t>
  </si>
  <si>
    <t>27.41878503076476</t>
  </si>
  <si>
    <t>27.019523898656093</t>
  </si>
  <si>
    <t>27.30736096606539</t>
  </si>
  <si>
    <t>27.883037759933217</t>
  </si>
  <si>
    <t>28.031598135137227</t>
  </si>
  <si>
    <t>27.623056712196544</t>
  </si>
  <si>
    <t>27.576629228730678</t>
  </si>
  <si>
    <t>27.836611374122917</t>
  </si>
  <si>
    <t>27.88304074876955</t>
  </si>
  <si>
    <t>27.91089480026546</t>
  </si>
  <si>
    <t>29.461495357781565</t>
  </si>
  <si>
    <t>28.9415342945725</t>
  </si>
  <si>
    <t>28.90439287124288</t>
  </si>
  <si>
    <t>28.635127751289694</t>
  </si>
  <si>
    <t>28.904395757564657</t>
  </si>
  <si>
    <t>28.90439341942848</t>
  </si>
  <si>
    <t>28.04088619101768</t>
  </si>
  <si>
    <t>27.836609260632127</t>
  </si>
  <si>
    <t>27.920175243951004</t>
  </si>
  <si>
    <t>28.430857291836148</t>
  </si>
  <si>
    <t>28.402998920386672</t>
  </si>
  <si>
    <t>27.938749948703546</t>
  </si>
  <si>
    <t>27.948033292832356</t>
  </si>
  <si>
    <t>28.486567174914764</t>
  </si>
  <si>
    <t>28.542271991349214</t>
  </si>
  <si>
    <t>28.783690133573007</t>
  </si>
  <si>
    <t>28.737266513882037</t>
  </si>
  <si>
    <t>28.18015984574384</t>
  </si>
  <si>
    <t>28.319435768041846</t>
  </si>
  <si>
    <t>28.170871670996732</t>
  </si>
  <si>
    <t>28.52370197515048</t>
  </si>
  <si>
    <t>28.402996556573296</t>
  </si>
  <si>
    <t>28.90439670442831</t>
  </si>
  <si>
    <t>28.87653522578294</t>
  </si>
  <si>
    <t>28.71869585932721</t>
  </si>
  <si>
    <t>29.294360739165942</t>
  </si>
  <si>
    <t>29.201852505498906</t>
  </si>
  <si>
    <t>29.936789351866278</t>
  </si>
  <si>
    <t>29.7879355868076</t>
  </si>
  <si>
    <t>29.65769445513779</t>
  </si>
  <si>
    <t>29.704210694580045</t>
  </si>
  <si>
    <t>29.536762691290768</t>
  </si>
  <si>
    <t>29.592575269119028</t>
  </si>
  <si>
    <t>29.27627576188437</t>
  </si>
  <si>
    <t>29.62979268388953</t>
  </si>
  <si>
    <t>29.722819876531112</t>
  </si>
  <si>
    <t>29.611184314245705</t>
  </si>
  <si>
    <t>29.629788507113094</t>
  </si>
  <si>
    <t>30.187966249892074</t>
  </si>
  <si>
    <t>30.11354023162071</t>
  </si>
  <si>
    <t>31.248498877751604</t>
  </si>
  <si>
    <t>31.22989160486217</t>
  </si>
  <si>
    <t>31.369433073594898</t>
  </si>
  <si>
    <t>31.192676602864726</t>
  </si>
  <si>
    <t>30.894980304495707</t>
  </si>
  <si>
    <t>31.025226443796974</t>
  </si>
  <si>
    <t>31.248486189871727</t>
  </si>
  <si>
    <t>30.950793245571237</t>
  </si>
  <si>
    <t>30.71822615249106</t>
  </si>
  <si>
    <t>31.146169260162434</t>
  </si>
  <si>
    <t>31.155458475570256</t>
  </si>
  <si>
    <t>31.18337674384597</t>
  </si>
  <si>
    <t>31.257802406971336</t>
  </si>
  <si>
    <t>30.764745107509007</t>
  </si>
  <si>
    <t>30.54147813431194</t>
  </si>
  <si>
    <t>30.997315436094603</t>
  </si>
  <si>
    <t>30.476354181944494</t>
  </si>
  <si>
    <t>30.262392849016088</t>
  </si>
  <si>
    <t>29.880968479024403</t>
  </si>
  <si>
    <t>30.132145133595536</t>
  </si>
  <si>
    <t>31.053136911674905</t>
  </si>
  <si>
    <t>31.20198193094644</t>
  </si>
  <si>
    <t>31.49966378211583</t>
  </si>
  <si>
    <t>32.33692932128906</t>
  </si>
  <si>
    <t>32.495089360754555</t>
  </si>
  <si>
    <t>32.83929570423355</t>
  </si>
  <si>
    <t>33.05325319406095</t>
  </si>
  <si>
    <t>32.07645642799725</t>
  </si>
  <si>
    <t>32.62533203932351</t>
  </si>
  <si>
    <t>32.54160851227851</t>
  </si>
  <si>
    <t>33.28673308517175</t>
  </si>
  <si>
    <t>33.09105112791665</t>
  </si>
  <si>
    <t>33.16559683432743</t>
  </si>
  <si>
    <t>32.65306016225741</t>
  </si>
  <si>
    <t>31.991424158538265</t>
  </si>
  <si>
    <t>31.870283055673646</t>
  </si>
  <si>
    <t>31.99142646789551</t>
  </si>
  <si>
    <t>31.842315997324373</t>
  </si>
  <si>
    <t>31.767783065776822</t>
  </si>
  <si>
    <t>31.48820823290655</t>
  </si>
  <si>
    <t>29.820147077359792</t>
  </si>
  <si>
    <t>28.645983854054872</t>
  </si>
  <si>
    <t>28.73916618477823</t>
  </si>
  <si>
    <t>28.59938119700377</t>
  </si>
  <si>
    <t>27.611593454529835</t>
  </si>
  <si>
    <t>28.217312456312165</t>
  </si>
  <si>
    <t>27.667507815243308</t>
  </si>
  <si>
    <t>29.028042385316073</t>
  </si>
  <si>
    <t>28.82303455189944</t>
  </si>
  <si>
    <t>28.45960309493632</t>
  </si>
  <si>
    <t>28.888266253494432</t>
  </si>
  <si>
    <t>29.559220347214612</t>
  </si>
  <si>
    <t>27.294756737479748</t>
  </si>
  <si>
    <t>26.726308530643653</t>
  </si>
  <si>
    <t>26.791538259954212</t>
  </si>
  <si>
    <t>26.241735824688472</t>
  </si>
  <si>
    <t>25.90625149902904</t>
  </si>
  <si>
    <t>26.64243800025969</t>
  </si>
  <si>
    <t>25.794427539735246</t>
  </si>
  <si>
    <t>26.46538468319855</t>
  </si>
  <si>
    <t>26.31627156141147</t>
  </si>
  <si>
    <t>26.22308319705783</t>
  </si>
  <si>
    <t>26.54925090023301</t>
  </si>
  <si>
    <t>26.67971611926836</t>
  </si>
  <si>
    <t>26.465379418531278</t>
  </si>
  <si>
    <t>26.12990410637151</t>
  </si>
  <si>
    <t>26.74494942939016</t>
  </si>
  <si>
    <t>27.397263135400763</t>
  </si>
  <si>
    <t>27.602279433136943</t>
  </si>
  <si>
    <t>27.592959716800177</t>
  </si>
  <si>
    <t>28.41300226181266</t>
  </si>
  <si>
    <t>28.93486104725384</t>
  </si>
  <si>
    <t>29.149196368788257</t>
  </si>
  <si>
    <t>29.624989060651142</t>
  </si>
  <si>
    <t>29.690342243099984</t>
  </si>
  <si>
    <t>31.90310440412488</t>
  </si>
  <si>
    <t>31.632352890701295</t>
  </si>
  <si>
    <t>31.24020847399293</t>
  </si>
  <si>
    <t>31.52965790954917</t>
  </si>
  <si>
    <t>30.726705287474743</t>
  </si>
  <si>
    <t>30.427928924560547</t>
  </si>
  <si>
    <t>31.296238327438527</t>
  </si>
  <si>
    <t>31.33358837216005</t>
  </si>
  <si>
    <t>31.212207058683546</t>
  </si>
  <si>
    <t>31.342926557489008</t>
  </si>
  <si>
    <t>31.567001476146995</t>
  </si>
  <si>
    <t>31.54832253392595</t>
  </si>
  <si>
    <t>31.893773139158014</t>
  </si>
  <si>
    <t>31.94980306165069</t>
  </si>
  <si>
    <t>31.604340896316966</t>
  </si>
  <si>
    <t>32.22989293163054</t>
  </si>
  <si>
    <t>32.19254736937121</t>
  </si>
  <si>
    <t>31.837759790852584</t>
  </si>
  <si>
    <t>31.417623463141705</t>
  </si>
  <si>
    <t>30.623997731538</t>
  </si>
  <si>
    <t>30.446610404043135</t>
  </si>
  <si>
    <t>31.08149520494514</t>
  </si>
  <si>
    <t>31.74438753802427</t>
  </si>
  <si>
    <t>31.847097738506864</t>
  </si>
  <si>
    <t>30.83873967843766</t>
  </si>
  <si>
    <t>30.250538502300362</t>
  </si>
  <si>
    <t>30.801400407841353</t>
  </si>
  <si>
    <t>30.96944824479054</t>
  </si>
  <si>
    <t>31.05347592715212</t>
  </si>
  <si>
    <t>30.913429260253906</t>
  </si>
  <si>
    <t>31.3895972467114</t>
  </si>
  <si>
    <t>31.482970093935375</t>
  </si>
  <si>
    <t>31.24955887869012</t>
  </si>
  <si>
    <t>29.95177025120976</t>
  </si>
  <si>
    <t>30.091814569834053</t>
  </si>
  <si>
    <t>27.4308882406731</t>
  </si>
  <si>
    <t>26.506562976761177</t>
  </si>
  <si>
    <t>26.226475927735414</t>
  </si>
  <si>
    <t>24.181759402237034</t>
  </si>
  <si>
    <t>24.293800143853503</t>
  </si>
  <si>
    <t>23.995023231641973</t>
  </si>
  <si>
    <t>23.92967580169514</t>
  </si>
  <si>
    <t>23.798953619186666</t>
  </si>
  <si>
    <t>23.780284976528257</t>
  </si>
  <si>
    <t>22.239751491545828</t>
  </si>
  <si>
    <t>22.258417043110082</t>
  </si>
  <si>
    <t>22.568521735083447</t>
  </si>
  <si>
    <t>20.967850310736317</t>
  </si>
  <si>
    <t>23.064633796632346</t>
  </si>
  <si>
    <t>23.01783602763905</t>
  </si>
  <si>
    <t>23.092724491776057</t>
  </si>
  <si>
    <t>22.30642115460313</t>
  </si>
  <si>
    <t>22.559165551206405</t>
  </si>
  <si>
    <t>23.925818611553776</t>
  </si>
  <si>
    <t>24.83380528947697</t>
  </si>
  <si>
    <t>25.067819889148055</t>
  </si>
  <si>
    <t>25.442244686882116</t>
  </si>
  <si>
    <t>25.5545695384524</t>
  </si>
  <si>
    <t>25.301836338340852</t>
  </si>
  <si>
    <t>26.322147892853977</t>
  </si>
  <si>
    <t>26.13493328905394</t>
  </si>
  <si>
    <t>26.58424650344192</t>
  </si>
  <si>
    <t>27.183329659137087</t>
  </si>
  <si>
    <t>26.790181530526578</t>
  </si>
  <si>
    <t>26.31278720359205</t>
  </si>
  <si>
    <t>26.4157531374925</t>
  </si>
  <si>
    <t>26.294064681600297</t>
  </si>
  <si>
    <t>26.51872005614891</t>
  </si>
  <si>
    <t>26.696571664356902</t>
  </si>
  <si>
    <t>26.153659336717872</t>
  </si>
  <si>
    <t>25.76987029689243</t>
  </si>
  <si>
    <t>25.6856248419691</t>
  </si>
  <si>
    <t>25.816666348812358</t>
  </si>
  <si>
    <t>27.127161243591225</t>
  </si>
  <si>
    <t>27.314374453706368</t>
  </si>
  <si>
    <t>27.042919580050565</t>
  </si>
  <si>
    <t>27.052277336699735</t>
  </si>
  <si>
    <t>27.35181689854187</t>
  </si>
  <si>
    <t>28.035145304603624</t>
  </si>
  <si>
    <t>27.95090154735955</t>
  </si>
  <si>
    <t>26.996115191202037</t>
  </si>
  <si>
    <t>26.265984488409153</t>
  </si>
  <si>
    <t>25.975804826298305</t>
  </si>
  <si>
    <t>25.872837631237804</t>
  </si>
  <si>
    <t>25.86346946209311</t>
  </si>
  <si>
    <t>26.265977864720902</t>
  </si>
  <si>
    <t>26.472545401097822</t>
  </si>
  <si>
    <t>26.613312970754553</t>
  </si>
  <si>
    <t>26.181644370279404</t>
  </si>
  <si>
    <t>26.378709268363846</t>
  </si>
  <si>
    <t>27.70186824556362</t>
  </si>
  <si>
    <t>27.758171660915675</t>
  </si>
  <si>
    <t>27.692484146122315</t>
  </si>
  <si>
    <t>28.41506101143581</t>
  </si>
  <si>
    <t>28.996870743600997</t>
  </si>
  <si>
    <t>28.790422114090717</t>
  </si>
  <si>
    <t>29.053177623812537</t>
  </si>
  <si>
    <t>29.006257347513507</t>
  </si>
  <si>
    <t>28.18045689430003</t>
  </si>
  <si>
    <t>28.07723250609775</t>
  </si>
  <si>
    <t>27.85201479233274</t>
  </si>
  <si>
    <t>26.829143686021716</t>
  </si>
  <si>
    <t>26.697767754647444</t>
  </si>
  <si>
    <t>27.120050434063913</t>
  </si>
  <si>
    <t>26.782223227355203</t>
  </si>
  <si>
    <t>27.48602822470001</t>
  </si>
  <si>
    <t>27.870781105477064</t>
  </si>
  <si>
    <t>23.873155078254737</t>
  </si>
  <si>
    <t>23.835620713206993</t>
  </si>
  <si>
    <t>23.920071855262535</t>
  </si>
  <si>
    <t>23.99514431965945</t>
  </si>
  <si>
    <t>23.788699770480008</t>
  </si>
  <si>
    <t>25.252613792557575</t>
  </si>
  <si>
    <t>25.149392006767982</t>
  </si>
  <si>
    <t>25.665519634156407</t>
  </si>
  <si>
    <t>25.83442958777412</t>
  </si>
  <si>
    <t>26.21917947502381</t>
  </si>
  <si>
    <t>26.266100352736743</t>
  </si>
  <si>
    <t>26.660225622498103</t>
  </si>
  <si>
    <t>26.922981898157733</t>
  </si>
  <si>
    <t>27.24204419741016</t>
  </si>
  <si>
    <t>27.02620852717732</t>
  </si>
  <si>
    <t>26.87606244491114</t>
  </si>
  <si>
    <t>26.913604548351557</t>
  </si>
  <si>
    <t>26.80099211560176</t>
  </si>
  <si>
    <t>28.095995108587655</t>
  </si>
  <si>
    <t>28.33998343306148</t>
  </si>
  <si>
    <t>28.386900819012585</t>
  </si>
  <si>
    <t>28.217951809740445</t>
  </si>
  <si>
    <t>28.462506248360604</t>
  </si>
  <si>
    <t>28.688246164197544</t>
  </si>
  <si>
    <t>28.67884063720703</t>
  </si>
  <si>
    <t>29.196169026799094</t>
  </si>
  <si>
    <t>29.54419768704969</t>
  </si>
  <si>
    <t>29.760526138921893</t>
  </si>
  <si>
    <t>29.976867798796974</t>
  </si>
  <si>
    <t>29.9580535998187</t>
  </si>
  <si>
    <t>29.506566282194065</t>
  </si>
  <si>
    <t>29.600627400671048</t>
  </si>
  <si>
    <t>29.280824419574024</t>
  </si>
  <si>
    <t>29.149142847041045</t>
  </si>
  <si>
    <t>28.86696070372561</t>
  </si>
  <si>
    <t>28.885773091621886</t>
  </si>
  <si>
    <t>29.43132204168999</t>
  </si>
  <si>
    <t>29.751121527165516</t>
  </si>
  <si>
    <t>28.923397280926455</t>
  </si>
  <si>
    <t>29.24319585401587</t>
  </si>
  <si>
    <t>29.929836589805685</t>
  </si>
  <si>
    <t>30.240239906514613</t>
  </si>
  <si>
    <t>30.710529993711443</t>
  </si>
  <si>
    <t>30.691720918539904</t>
  </si>
  <si>
    <t>30.90806417855781</t>
  </si>
  <si>
    <t>30.296671962097058</t>
  </si>
  <si>
    <t>30.193203323899635</t>
  </si>
  <si>
    <t>30.522412245300963</t>
  </si>
  <si>
    <t>30.870433463010528</t>
  </si>
  <si>
    <t>30.635285390749345</t>
  </si>
  <si>
    <t>30.52240809051825</t>
  </si>
  <si>
    <t>30.513012094295622</t>
  </si>
  <si>
    <t>30.268455702925046</t>
  </si>
  <si>
    <t>30.58825718924193</t>
  </si>
  <si>
    <t>31.955298311425306</t>
  </si>
  <si>
    <t>33.58605134851467</t>
  </si>
  <si>
    <t>35.546736935590445</t>
  </si>
  <si>
    <t>35.094279774617</t>
  </si>
  <si>
    <t>35.197962303493675</t>
  </si>
  <si>
    <t>35.9614946310631</t>
  </si>
  <si>
    <t>36.97011107364898</t>
  </si>
  <si>
    <t>36.56477809561989</t>
  </si>
  <si>
    <t>36.432818339419015</t>
  </si>
  <si>
    <t>37.09265415438441</t>
  </si>
  <si>
    <t>37.41315836400149</t>
  </si>
  <si>
    <t>37.14921267524161</t>
  </si>
  <si>
    <t>37.38487964038266</t>
  </si>
  <si>
    <t>37.04552793986922</t>
  </si>
  <si>
    <t>37.601677219948556</t>
  </si>
  <si>
    <t>37.14922922180944</t>
  </si>
  <si>
    <t>37.46971687903771</t>
  </si>
  <si>
    <t>37.66766132550255</t>
  </si>
  <si>
    <t>37.85618073912676</t>
  </si>
  <si>
    <t>37.72422209370838</t>
  </si>
  <si>
    <t>37.69593567215585</t>
  </si>
  <si>
    <t>38.96850375530333</t>
  </si>
  <si>
    <t>39.13817190635745</t>
  </si>
  <si>
    <t>38.883659476661</t>
  </si>
  <si>
    <t>39.1098919645028</t>
  </si>
  <si>
    <t>39.04391180443566</t>
  </si>
  <si>
    <t>38.95907169378321</t>
  </si>
  <si>
    <t>39.213573066588594</t>
  </si>
  <si>
    <t>39.34555672496185</t>
  </si>
  <si>
    <t>38.9496422912071</t>
  </si>
  <si>
    <t>40.01481590164945</t>
  </si>
  <si>
    <t>39.4209591734041</t>
  </si>
  <si>
    <t>39.571779672884695</t>
  </si>
  <si>
    <t>38.34635745958519</t>
  </si>
  <si>
    <t>37.780788657519444</t>
  </si>
  <si>
    <t>37.82790691398894</t>
  </si>
  <si>
    <t>37.441498564757396</t>
  </si>
  <si>
    <t>38.06489360617368</t>
  </si>
  <si>
    <t>38.13102449907127</t>
  </si>
  <si>
    <t>39.81229635765982</t>
  </si>
  <si>
    <t>39.28335353851259</t>
  </si>
  <si>
    <t>39.61393947131086</t>
  </si>
  <si>
    <t>38.82997512817383</t>
  </si>
  <si>
    <t>40.60571060283131</t>
  </si>
  <si>
    <t>40.379022000603335</t>
  </si>
  <si>
    <t>39.944538109639076</t>
  </si>
  <si>
    <t>40.03898453254655</t>
  </si>
  <si>
    <t>40.511253760065394</t>
  </si>
  <si>
    <t>40.2373349378029</t>
  </si>
  <si>
    <t>38.291600126242336</t>
  </si>
  <si>
    <t>38.17825123258375</t>
  </si>
  <si>
    <t>38.329375950353366</t>
  </si>
  <si>
    <t>38.95277127890246</t>
  </si>
  <si>
    <t>38.688304362183516</t>
  </si>
  <si>
    <t>38.38604374927707</t>
  </si>
  <si>
    <t>37.90434167726752</t>
  </si>
  <si>
    <t>36.1002611565297</t>
  </si>
  <si>
    <t>36.610307018460354</t>
  </si>
  <si>
    <t>36.78033033300584</t>
  </si>
  <si>
    <t>36.59141938477484</t>
  </si>
  <si>
    <t>37.8948867447503</t>
  </si>
  <si>
    <t>37.65874695235417</t>
  </si>
  <si>
    <t>38.22547638872395</t>
  </si>
  <si>
    <t>38.55606981175153</t>
  </si>
  <si>
    <t>38.06490102359302</t>
  </si>
  <si>
    <t>38.54661143939823</t>
  </si>
  <si>
    <t>37.7522215273007</t>
  </si>
  <si>
    <t>38.39577695243609</t>
  </si>
  <si>
    <t>36.6354561997959</t>
  </si>
  <si>
    <t>37.03293709128524</t>
  </si>
  <si>
    <t>37.39258248122828</t>
  </si>
  <si>
    <t>37.50614784042209</t>
  </si>
  <si>
    <t>37.23168864132198</t>
  </si>
  <si>
    <t>36.815271967667485</t>
  </si>
  <si>
    <t>37.58185781543776</t>
  </si>
  <si>
    <t>37.288483906740254</t>
  </si>
  <si>
    <t>36.80580415104598</t>
  </si>
  <si>
    <t>37.165433601588006</t>
  </si>
  <si>
    <t>39.67342410468941</t>
  </si>
  <si>
    <t>40.06145286182724</t>
  </si>
  <si>
    <t>40.31698836842576</t>
  </si>
  <si>
    <t>40.326445217722295</t>
  </si>
  <si>
    <t>39.84376441059006</t>
  </si>
  <si>
    <t>41.18766248017136</t>
  </si>
  <si>
    <t>41.30124355237011</t>
  </si>
  <si>
    <t>41.59463132503122</t>
  </si>
  <si>
    <t>41.42428274949998</t>
  </si>
  <si>
    <t>41.01731202539605</t>
  </si>
  <si>
    <t>40.90375393489495</t>
  </si>
  <si>
    <t>41.10249629787711</t>
  </si>
  <si>
    <t>40.73339698131802</t>
  </si>
  <si>
    <t>40.752323982135806</t>
  </si>
  <si>
    <t>40.83750573190711</t>
  </si>
  <si>
    <t>40.75233191393307</t>
  </si>
  <si>
    <t>40.780720357265835</t>
  </si>
  <si>
    <t>40.449480785952346</t>
  </si>
  <si>
    <t>40.68607941740568</t>
  </si>
  <si>
    <t>40.88482362726045</t>
  </si>
  <si>
    <t>40.71447056529995</t>
  </si>
  <si>
    <t>41.43372827180998</t>
  </si>
  <si>
    <t>40.89428677664995</t>
  </si>
  <si>
    <t>40.93214855227242</t>
  </si>
  <si>
    <t>39.330661763835735</t>
  </si>
  <si>
    <t>39.43496328574016</t>
  </si>
  <si>
    <t>39.09360183668402</t>
  </si>
  <si>
    <t>37.84201298054258</t>
  </si>
  <si>
    <t>37.86096442171275</t>
  </si>
  <si>
    <t>37.59548304535765</t>
  </si>
  <si>
    <t>36.96020720119594</t>
  </si>
  <si>
    <t>38.10750527520433</t>
  </si>
  <si>
    <t>38.18335601771034</t>
  </si>
  <si>
    <t>39.74785688844998</t>
  </si>
  <si>
    <t>40.430558575111824</t>
  </si>
  <si>
    <t>40.72448735139259</t>
  </si>
  <si>
    <t>42.05194933683639</t>
  </si>
  <si>
    <t>41.68215830629764</t>
  </si>
  <si>
    <t>41.77697878866259</t>
  </si>
  <si>
    <t>42.203643189654706</t>
  </si>
  <si>
    <t>43.81556122805704</t>
  </si>
  <si>
    <t>43.256129533971055</t>
  </si>
  <si>
    <t>43.09494528990478</t>
  </si>
  <si>
    <t>42.70618872670727</t>
  </si>
  <si>
    <t>41.4261417739335</t>
  </si>
  <si>
    <t>41.10374967359444</t>
  </si>
  <si>
    <t>42.971684080600646</t>
  </si>
  <si>
    <t>43.123385697887315</t>
  </si>
  <si>
    <t>43.275092325769364</t>
  </si>
  <si>
    <t>42.96219876312858</t>
  </si>
  <si>
    <t>42.56396931597631</t>
  </si>
  <si>
    <t>42.58292138533262</t>
  </si>
  <si>
    <t>42.53551800804632</t>
  </si>
  <si>
    <t>41.98557395580627</t>
  </si>
  <si>
    <t>42.270535664661665</t>
  </si>
  <si>
    <t>42.47950601372399</t>
  </si>
  <si>
    <t>42.84047035512556</t>
  </si>
  <si>
    <t>43.09695294702247</t>
  </si>
  <si>
    <t>44.00885631111033</t>
  </si>
  <si>
    <t>43.93285716248987</t>
  </si>
  <si>
    <t>43.761883862304174</t>
  </si>
  <si>
    <t>43.847366092911074</t>
  </si>
  <si>
    <t>46.14613187927257</t>
  </si>
  <si>
    <t>49.29029314970105</t>
  </si>
  <si>
    <t>49.18581993490416</t>
  </si>
  <si>
    <t>48.8343582085116</t>
  </si>
  <si>
    <t>48.83434419328588</t>
  </si>
  <si>
    <t>48.87235105952498</t>
  </si>
  <si>
    <t>49.37579335252615</t>
  </si>
  <si>
    <t>49.08132539671847</t>
  </si>
  <si>
    <t>49.584761031752564</t>
  </si>
  <si>
    <t>49.6797547120374</t>
  </si>
  <si>
    <t>49.88873381032265</t>
  </si>
  <si>
    <t>49.879239316604725</t>
  </si>
  <si>
    <t>49.87922527462892</t>
  </si>
  <si>
    <t>49.02431974936115</t>
  </si>
  <si>
    <t>49.85073695180172</t>
  </si>
  <si>
    <t>52.73843625879734</t>
  </si>
  <si>
    <t>53.43186434844067</t>
  </si>
  <si>
    <t>53.06139717134211</t>
  </si>
  <si>
    <t>53.070899732607174</t>
  </si>
  <si>
    <t>52.871423651022724</t>
  </si>
  <si>
    <t>51.703051189419035</t>
  </si>
  <si>
    <t>52.00700969158966</t>
  </si>
  <si>
    <t>51.65554607639432</t>
  </si>
  <si>
    <t>51.389575822023446</t>
  </si>
  <si>
    <t>50.36368107889535</t>
  </si>
  <si>
    <t>49.65170149854532</t>
  </si>
  <si>
    <t>49.014037135262626</t>
  </si>
  <si>
    <t>48.74755181894291</t>
  </si>
  <si>
    <t>50.5653526582973</t>
  </si>
  <si>
    <t>50.17514214268316</t>
  </si>
  <si>
    <t>51.136390686035156</t>
  </si>
  <si>
    <t>50.21322258853187</t>
  </si>
  <si>
    <t>51.24107965686135</t>
  </si>
  <si>
    <t>52.09764645923365</t>
  </si>
  <si>
    <t>53.268275245628665</t>
  </si>
  <si>
    <t>54.943303662673245</t>
  </si>
  <si>
    <t>55.23834936890383</t>
  </si>
  <si>
    <t>54.28661569839552</t>
  </si>
  <si>
    <t>52.611578395730845</t>
  </si>
  <si>
    <t>51.03170344103507</t>
  </si>
  <si>
    <t>50.90799049536606</t>
  </si>
  <si>
    <t>49.86107576784219</t>
  </si>
  <si>
    <t>49.623148571655406</t>
  </si>
  <si>
    <t>48.84272324968983</t>
  </si>
  <si>
    <t>49.00452377716391</t>
  </si>
  <si>
    <t>48.90935374861245</t>
  </si>
  <si>
    <t>49.64218443376983</t>
  </si>
  <si>
    <t>50.62245598319602</t>
  </si>
  <si>
    <t>51.33625108634652</t>
  </si>
  <si>
    <t>51.0983332898442</t>
  </si>
  <si>
    <t>52.91612669746011</t>
  </si>
  <si>
    <t>53.553794895808245</t>
  </si>
  <si>
    <t>53.69654885571481</t>
  </si>
  <si>
    <t>52.92564392089844</t>
  </si>
  <si>
    <t>54.82910251259735</t>
  </si>
  <si>
    <t>56.46705424552956</t>
  </si>
  <si>
    <t>56.39077982286294</t>
  </si>
  <si>
    <t>57.41087261609633</t>
  </si>
  <si>
    <t>57.23926616942631</t>
  </si>
  <si>
    <t>55.91410238749637</t>
  </si>
  <si>
    <t>54.11227014685617</t>
  </si>
  <si>
    <t>53.635596524414396</t>
  </si>
  <si>
    <t>55.07515278014268</t>
  </si>
  <si>
    <t>55.33256560456497</t>
  </si>
  <si>
    <t>55.132355753450696</t>
  </si>
  <si>
    <t>53.10171403387085</t>
  </si>
  <si>
    <t>52.92057876594844</t>
  </si>
  <si>
    <t>53.23519251529748</t>
  </si>
  <si>
    <t>51.18547967471603</t>
  </si>
  <si>
    <t>49.288309037490045</t>
  </si>
  <si>
    <t>48.67816675396351</t>
  </si>
  <si>
    <t>48.61143554750316</t>
  </si>
  <si>
    <t>48.41121844140311</t>
  </si>
  <si>
    <t>48.99276593646476</t>
  </si>
  <si>
    <t>51.72888144073627</t>
  </si>
  <si>
    <t>50.75647439134449</t>
  </si>
  <si>
    <t>49.32644136781257</t>
  </si>
  <si>
    <t>48.13474939298363</t>
  </si>
  <si>
    <t>48.31589095257038</t>
  </si>
  <si>
    <t>48.115692195392</t>
  </si>
  <si>
    <t>48.708220759366725</t>
  </si>
  <si>
    <t>48.46925992388972</t>
  </si>
  <si>
    <t>48.32589458233376</t>
  </si>
  <si>
    <t>48.756015264305546</t>
  </si>
  <si>
    <t>49.2530281659003</t>
  </si>
  <si>
    <t>49.50154473440137</t>
  </si>
  <si>
    <t>49.51109426975996</t>
  </si>
  <si>
    <t>48.1538529943891</t>
  </si>
  <si>
    <t>48.717773715619956</t>
  </si>
  <si>
    <t>49.29125896329337</t>
  </si>
  <si>
    <t>49.21479937910029</t>
  </si>
  <si>
    <t>49.45375808871288</t>
  </si>
  <si>
    <t>47.55168651194624</t>
  </si>
  <si>
    <t>48.85158583116625</t>
  </si>
  <si>
    <t>50.15149335704194</t>
  </si>
  <si>
    <t>49.84563862442496</t>
  </si>
  <si>
    <t>47.245821512586204</t>
  </si>
  <si>
    <t>46.28044953732489</t>
  </si>
  <si>
    <t>45.984151348873894</t>
  </si>
  <si>
    <t>44.932763822093406</t>
  </si>
  <si>
    <t>43.011576244183104</t>
  </si>
  <si>
    <t>42.600571143153246</t>
  </si>
  <si>
    <t>41.5587417739759</t>
  </si>
  <si>
    <t>42.715276611650765</t>
  </si>
  <si>
    <t>44.63645600459429</t>
  </si>
  <si>
    <t>45.38198586763559</t>
  </si>
  <si>
    <t>46.56720096549089</t>
  </si>
  <si>
    <t>45.77211054917194</t>
  </si>
  <si>
    <t>45.56125845542322</t>
  </si>
  <si>
    <t>45.273753605512724</t>
  </si>
  <si>
    <t>42.810708827689446</t>
  </si>
  <si>
    <t>43.80743199589595</t>
  </si>
  <si>
    <t>43.67325322102592</t>
  </si>
  <si>
    <t>44.43996006995394</t>
  </si>
  <si>
    <t>40.47227516276339</t>
  </si>
  <si>
    <t>41.33482025683602</t>
  </si>
  <si>
    <t>40.606451332772</t>
  </si>
  <si>
    <t>40.16560369702219</t>
  </si>
  <si>
    <t>39.993078227187986</t>
  </si>
  <si>
    <t>38.42135535743403</t>
  </si>
  <si>
    <t>37.597137698608456</t>
  </si>
  <si>
    <t>39.3509750366211</t>
  </si>
  <si>
    <t>39.945167965878994</t>
  </si>
  <si>
    <t>40.03141901379728</t>
  </si>
  <si>
    <t>40.10809340193789</t>
  </si>
  <si>
    <t>41.81399943907716</t>
  </si>
  <si>
    <t>42.22610591474767</t>
  </si>
  <si>
    <t>45.28332250388543</t>
  </si>
  <si>
    <t>46.19378484173722</t>
  </si>
  <si>
    <t>45.9829458077305</t>
  </si>
  <si>
    <t>45.85836342058281</t>
  </si>
  <si>
    <t>44.99582290365283</t>
  </si>
  <si>
    <t>44.74664146986361</t>
  </si>
  <si>
    <t>43.32823866628904</t>
  </si>
  <si>
    <t>44.21953250210487</t>
  </si>
  <si>
    <t>44.83610009231535</t>
  </si>
  <si>
    <t>45.40364937095155</t>
  </si>
  <si>
    <t>44.6821936699719</t>
  </si>
  <si>
    <t>45.17278711591166</t>
  </si>
  <si>
    <t>45.095825915411396</t>
  </si>
  <si>
    <t>44.91306238342567</t>
  </si>
  <si>
    <t>44.40322839194329</t>
  </si>
  <si>
    <t>43.29698556319491</t>
  </si>
  <si>
    <t>42.93145406807712</t>
  </si>
  <si>
    <t>43.95111311947055</t>
  </si>
  <si>
    <t>44.903441925984815</t>
  </si>
  <si>
    <t>44.17235802175954</t>
  </si>
  <si>
    <t>42.79679036578467</t>
  </si>
  <si>
    <t>40.91138242492292</t>
  </si>
  <si>
    <t>43.25852319283661</t>
  </si>
  <si>
    <t>44.04730679333862</t>
  </si>
  <si>
    <t>44.02806681657583</t>
  </si>
  <si>
    <t>44.24931505036698</t>
  </si>
  <si>
    <t>43.81644187420817</t>
  </si>
  <si>
    <t>44.028075064776175</t>
  </si>
  <si>
    <t>44.114642790662224</t>
  </si>
  <si>
    <t>44.39361553541229</t>
  </si>
  <si>
    <t>43.248900496116065</t>
  </si>
  <si>
    <t>42.268198771498376</t>
  </si>
  <si>
    <t>42.59654263973013</t>
  </si>
  <si>
    <t>42.74139158246272</t>
  </si>
  <si>
    <t>42.335798222825815</t>
  </si>
  <si>
    <t>41.872277017754925</t>
  </si>
  <si>
    <t>40.80036346375969</t>
  </si>
  <si>
    <t>42.442030360183544</t>
  </si>
  <si>
    <t>42.53859134016898</t>
  </si>
  <si>
    <t>42.63517080683211</t>
  </si>
  <si>
    <t>42.37442654872122</t>
  </si>
  <si>
    <t>41.0031471965606</t>
  </si>
  <si>
    <t>38.17367807874699</t>
  </si>
  <si>
    <t>39.34217458437201</t>
  </si>
  <si>
    <t>39.76706814100774</t>
  </si>
  <si>
    <t>39.19731439305383</t>
  </si>
  <si>
    <t>40.056779744371745</t>
  </si>
  <si>
    <t>38.92692266184835</t>
  </si>
  <si>
    <t>39.03313908287942</t>
  </si>
  <si>
    <t>39.14902659004569</t>
  </si>
  <si>
    <t>40.68446756024278</t>
  </si>
  <si>
    <t>40.69413707598267</t>
  </si>
  <si>
    <t>40.18232047524843</t>
  </si>
  <si>
    <t>41.563250648910646</t>
  </si>
  <si>
    <t>42.248890731924135</t>
  </si>
  <si>
    <t>42.760704040527344</t>
  </si>
  <si>
    <t>41.90123385618904</t>
  </si>
  <si>
    <t>41.99781225302558</t>
  </si>
  <si>
    <t>40.12437615701265</t>
  </si>
  <si>
    <t>38.21231037323497</t>
  </si>
  <si>
    <t>36.22268014105686</t>
  </si>
  <si>
    <t>36.0189635208638</t>
  </si>
  <si>
    <t>37.01815501114207</t>
  </si>
  <si>
    <t>35.71824659037669</t>
  </si>
  <si>
    <t>36.81442872188566</t>
  </si>
  <si>
    <t>36.96964024789708</t>
  </si>
  <si>
    <t>40.08359259202341</t>
  </si>
  <si>
    <t>40.69473648071289</t>
  </si>
  <si>
    <t>41.868526567524505</t>
  </si>
  <si>
    <t>42.431178296153185</t>
  </si>
  <si>
    <t>41.926743124821115</t>
  </si>
  <si>
    <t>42.0625544203086</t>
  </si>
  <si>
    <t>42.03344687466262</t>
  </si>
  <si>
    <t>42.101347467386816</t>
  </si>
  <si>
    <t>41.53870942252837</t>
  </si>
  <si>
    <t>40.36490695973993</t>
  </si>
  <si>
    <t>38.686677924512765</t>
  </si>
  <si>
    <t>34.71906160951742</t>
  </si>
  <si>
    <t>35.06829899001428</t>
  </si>
  <si>
    <t>34.360140403773535</t>
  </si>
  <si>
    <t>34.980982880484135</t>
  </si>
  <si>
    <t>36.58161566970085</t>
  </si>
  <si>
    <t>36.69802914196353</t>
  </si>
  <si>
    <t>38.541170784008166</t>
  </si>
  <si>
    <t>38.851589756613315</t>
  </si>
  <si>
    <t>39.78286428841815</t>
  </si>
  <si>
    <t>40.20000494732295</t>
  </si>
  <si>
    <t>40.29701422629498</t>
  </si>
  <si>
    <t>40.413414466997885</t>
  </si>
  <si>
    <t>40.064189905925794</t>
  </si>
  <si>
    <t>40.7626511273517</t>
  </si>
  <si>
    <t>42.25656835982683</t>
  </si>
  <si>
    <t>42.40450154618518</t>
  </si>
  <si>
    <t>42.755114088526966</t>
  </si>
  <si>
    <t>49.6407296515138</t>
  </si>
  <si>
    <t>48.74471786830989</t>
  </si>
  <si>
    <t>48.71550744144079</t>
  </si>
  <si>
    <t>49.01741856910864</t>
  </si>
  <si>
    <t>47.81949967600235</t>
  </si>
  <si>
    <t>48.01428043739115</t>
  </si>
  <si>
    <t>47.95584544939675</t>
  </si>
  <si>
    <t>50.30300057987955</t>
  </si>
  <si>
    <t>50.02055903708436</t>
  </si>
  <si>
    <t>49.20246017974796</t>
  </si>
  <si>
    <t>48.41358553798614</t>
  </si>
  <si>
    <t>47.13775536025798</t>
  </si>
  <si>
    <t>47.57601502385641</t>
  </si>
  <si>
    <t>47.42992330247845</t>
  </si>
  <si>
    <t>46.68974345559457</t>
  </si>
  <si>
    <t>47.11827660883553</t>
  </si>
  <si>
    <t>46.35861363188322</t>
  </si>
  <si>
    <t>46.74817926035639</t>
  </si>
  <si>
    <t>47.975316338157604</t>
  </si>
  <si>
    <t>47.75131740610126</t>
  </si>
  <si>
    <t>47.39096910597035</t>
  </si>
  <si>
    <t>47.254622976891135</t>
  </si>
  <si>
    <t>45.374955685962966</t>
  </si>
  <si>
    <t>45.50157106253958</t>
  </si>
  <si>
    <t>47.08905342564799</t>
  </si>
  <si>
    <t>47.50784020459171</t>
  </si>
  <si>
    <t>46.718971290186644</t>
  </si>
  <si>
    <t>47.08904842522514</t>
  </si>
  <si>
    <t>46.25037611429784</t>
  </si>
  <si>
    <t>46.77828119651026</t>
  </si>
  <si>
    <t>40.6878163198979</t>
  </si>
  <si>
    <t>41.01043178673114</t>
  </si>
  <si>
    <t>31.156196029217394</t>
  </si>
  <si>
    <t>32.974538568754696</t>
  </si>
  <si>
    <t>30.82380941374062</t>
  </si>
  <si>
    <t>35.4869700305075</t>
  </si>
  <si>
    <t>33.79572254841676</t>
  </si>
  <si>
    <t>32.798568401209344</t>
  </si>
  <si>
    <t>35.60428144867646</t>
  </si>
  <si>
    <t>37.10001908333265</t>
  </si>
  <si>
    <t>35.79980871684659</t>
  </si>
  <si>
    <t>34.186762140014814</t>
  </si>
  <si>
    <t>36.01487793133723</t>
  </si>
  <si>
    <t>35.3598807822342</t>
  </si>
  <si>
    <t>35.73137857512793</t>
  </si>
  <si>
    <t>35.6727193333626</t>
  </si>
  <si>
    <t>35.52607701768762</t>
  </si>
  <si>
    <t>37.09024695021509</t>
  </si>
  <si>
    <t>38.21448747511186</t>
  </si>
  <si>
    <t>37.73546317724323</t>
  </si>
  <si>
    <t>36.026487297333034</t>
  </si>
  <si>
    <t>35.73167953810939</t>
  </si>
  <si>
    <t>33.992262219771746</t>
  </si>
  <si>
    <t>33.70727424411323</t>
  </si>
  <si>
    <t>32.655765568737095</t>
  </si>
  <si>
    <t>36.449066162109375</t>
  </si>
  <si>
    <t>35.997006919652385</t>
  </si>
  <si>
    <t>36.88146330008243</t>
  </si>
  <si>
    <t>38.96483150506556</t>
  </si>
  <si>
    <t>40.37994274056154</t>
  </si>
  <si>
    <t>36.92076756616821</t>
  </si>
  <si>
    <t>32.21354334254372</t>
  </si>
  <si>
    <t>33.40263942317147</t>
  </si>
  <si>
    <t>34.28707727287693</t>
  </si>
  <si>
    <t>33.5893528054008</t>
  </si>
  <si>
    <t>33.93329621780932</t>
  </si>
  <si>
    <t>34.30673866418884</t>
  </si>
  <si>
    <t>34.82757063055302</t>
  </si>
  <si>
    <t>34.48362141917072</t>
  </si>
  <si>
    <t>33.35349658014405</t>
  </si>
  <si>
    <t>34.080710618173505</t>
  </si>
  <si>
    <t>33.86585941290332</t>
  </si>
  <si>
    <t>35.56508772435024</t>
  </si>
  <si>
    <t>35.93060906265954</t>
  </si>
  <si>
    <t>35.73303050175529</t>
  </si>
  <si>
    <t>35.644121404445656</t>
  </si>
  <si>
    <t>35.82193696932165</t>
  </si>
  <si>
    <t>38.015120485929</t>
  </si>
  <si>
    <t>37.69899200176263</t>
  </si>
  <si>
    <t>38.5683567943283</t>
  </si>
  <si>
    <t>38.94376447016183</t>
  </si>
  <si>
    <t>40.435524577996375</t>
  </si>
  <si>
    <t>41.4925985321995</t>
  </si>
  <si>
    <t>45.92835350263891</t>
  </si>
  <si>
    <t>45.126016072567964</t>
  </si>
  <si>
    <t>45.85001535791905</t>
  </si>
  <si>
    <t>47.020319274448994</t>
  </si>
  <si>
    <t>49.430339629795014</t>
  </si>
  <si>
    <t>46.94097645491276</t>
  </si>
  <si>
    <t>46.56409993404927</t>
  </si>
  <si>
    <t>49.470012960823375</t>
  </si>
  <si>
    <t>49.67828625853652</t>
  </si>
  <si>
    <t>51.38415208914864</t>
  </si>
  <si>
    <t>50.650234411695095</t>
  </si>
  <si>
    <t>49.95598693053477</t>
  </si>
  <si>
    <t>49.11297637934882</t>
  </si>
  <si>
    <t>51.61225805367144</t>
  </si>
  <si>
    <t>51.63209550622553</t>
  </si>
  <si>
    <t>51.642011582286536</t>
  </si>
  <si>
    <t>52.891654144762924</t>
  </si>
  <si>
    <t>53.030506781711225</t>
  </si>
  <si>
    <t>59.090290822982176</t>
  </si>
  <si>
    <t>59.85395636012211</t>
  </si>
  <si>
    <t>61.53006772691189</t>
  </si>
  <si>
    <t>59.29856052580981</t>
  </si>
  <si>
    <t>58.68365110173584</t>
  </si>
  <si>
    <t>59.100201843389925</t>
  </si>
  <si>
    <t>58.961353552052074</t>
  </si>
  <si>
    <t>58.43570544256746</t>
  </si>
  <si>
    <t>57.70178924058031</t>
  </si>
  <si>
    <t>57.215816738216375</t>
  </si>
  <si>
    <t>54.96447815325078</t>
  </si>
  <si>
    <t>52.85198319682344</t>
  </si>
  <si>
    <t>53.27845328840026</t>
  </si>
  <si>
    <t>54.86530037126246</t>
  </si>
  <si>
    <t>55.648802846368724</t>
  </si>
  <si>
    <t>56.065348745261815</t>
  </si>
  <si>
    <t>26.98860606650509</t>
  </si>
  <si>
    <t>26.145502904192977</t>
  </si>
  <si>
    <t>26.933012632871854</t>
  </si>
  <si>
    <t>26.330797701738394</t>
  </si>
  <si>
    <t>25.849020061698198</t>
  </si>
  <si>
    <t>24.70943862372857</t>
  </si>
  <si>
    <t>23.625447148814175</t>
  </si>
  <si>
    <t>24.264734474155972</t>
  </si>
  <si>
    <t>25.17269295017225</t>
  </si>
  <si>
    <t>24.90400669569718</t>
  </si>
  <si>
    <t>24.03310160132477</t>
  </si>
  <si>
    <t>23.931189089457934</t>
  </si>
  <si>
    <t>24.774294710853855</t>
  </si>
  <si>
    <t>25.719616573025657</t>
  </si>
  <si>
    <t>26.369572174322197</t>
  </si>
  <si>
    <t>26.63883659520674</t>
  </si>
  <si>
    <t>26.824537427257333</t>
  </si>
  <si>
    <t>27.047380884932252</t>
  </si>
  <si>
    <t>26.93596071317985</t>
  </si>
  <si>
    <t>26.945247678412624</t>
  </si>
  <si>
    <t>26.7595429474878</t>
  </si>
  <si>
    <t>27.446638756397373</t>
  </si>
  <si>
    <t>27.465212266481235</t>
  </si>
  <si>
    <t>28.375143252088826</t>
  </si>
  <si>
    <t>28.52370585436338</t>
  </si>
  <si>
    <t>28.208013326178403</t>
  </si>
  <si>
    <t>28.32872081463325</t>
  </si>
  <si>
    <t>28.45871322925498</t>
  </si>
  <si>
    <t>27.483780253984595</t>
  </si>
  <si>
    <t>27.335221310724855</t>
  </si>
  <si>
    <t>27.576628715877266</t>
  </si>
  <si>
    <t>26.954529921151654</t>
  </si>
  <si>
    <t>28.124450352578908</t>
  </si>
  <si>
    <t>27.929460643888746</t>
  </si>
  <si>
    <t>27.539492024368204</t>
  </si>
  <si>
    <t>27.623055811441965</t>
  </si>
  <si>
    <t>27.873753296110248</t>
  </si>
  <si>
    <t>28.347286596697895</t>
  </si>
  <si>
    <t>28.403002760581963</t>
  </si>
  <si>
    <t>27.76233397808387</t>
  </si>
  <si>
    <t>27.855182363967263</t>
  </si>
  <si>
    <t>27.929463139085154</t>
  </si>
  <si>
    <t>27.678762862363214</t>
  </si>
  <si>
    <t>28.115160634712797</t>
  </si>
  <si>
    <t>27.892323816367043</t>
  </si>
  <si>
    <t>27.910887775838283</t>
  </si>
  <si>
    <t>28.124453139829086</t>
  </si>
  <si>
    <t>28.235865628254714</t>
  </si>
  <si>
    <t>28.430859445130235</t>
  </si>
  <si>
    <t>28.412281187646272</t>
  </si>
  <si>
    <t>28.848342481265547</t>
  </si>
  <si>
    <t>29.0530114632857</t>
  </si>
  <si>
    <t>29.332092944366934</t>
  </si>
  <si>
    <t>28.82973552608185</t>
  </si>
  <si>
    <t>29.26697251252427</t>
  </si>
  <si>
    <t>29.118130699295733</t>
  </si>
  <si>
    <t>29.220458984375</t>
  </si>
  <si>
    <t>29.025098380577425</t>
  </si>
  <si>
    <t>29.080920407743086</t>
  </si>
  <si>
    <t>29.006494857299703</t>
  </si>
  <si>
    <t>29.01579820261174</t>
  </si>
  <si>
    <t>28.932069790812427</t>
  </si>
  <si>
    <t>29.546064482717753</t>
  </si>
  <si>
    <t>29.676303787426903</t>
  </si>
  <si>
    <t>30.587992611197176</t>
  </si>
  <si>
    <t>30.774050666189307</t>
  </si>
  <si>
    <t>31.015921281109655</t>
  </si>
  <si>
    <t>30.904288474474367</t>
  </si>
  <si>
    <t>30.33680681603676</t>
  </si>
  <si>
    <t>30.61589937773432</t>
  </si>
  <si>
    <t>30.681007905805224</t>
  </si>
  <si>
    <t>30.318194851737744</t>
  </si>
  <si>
    <t>30.318200518423446</t>
  </si>
  <si>
    <t>30.671706553887006</t>
  </si>
  <si>
    <t>30.755443433671662</t>
  </si>
  <si>
    <t>30.811262778161062</t>
  </si>
  <si>
    <t>29.91817983348854</t>
  </si>
  <si>
    <t>29.983300986507185</t>
  </si>
  <si>
    <t>30.62519738128821</t>
  </si>
  <si>
    <t>30.318205304740694</t>
  </si>
  <si>
    <t>29.93678684748235</t>
  </si>
  <si>
    <t>29.45303993039018</t>
  </si>
  <si>
    <t>29.257674742006703</t>
  </si>
  <si>
    <t>29.685605579928648</t>
  </si>
  <si>
    <t>30.187965375413068</t>
  </si>
  <si>
    <t>30.783349990252347</t>
  </si>
  <si>
    <t>30.876366769780876</t>
  </si>
  <si>
    <t>31.388035162846084</t>
  </si>
  <si>
    <t>32.067156030516664</t>
  </si>
  <si>
    <t>32.1322755865292</t>
  </si>
  <si>
    <t>32.35553462532318</t>
  </si>
  <si>
    <t>31.481070325661143</t>
  </si>
  <si>
    <t>31.97412709157867</t>
  </si>
  <si>
    <t>31.946222295623766</t>
  </si>
  <si>
    <t>32.43872297897955</t>
  </si>
  <si>
    <t>32.27099943876684</t>
  </si>
  <si>
    <t>32.932626922188255</t>
  </si>
  <si>
    <t>32.075292283948464</t>
  </si>
  <si>
    <t>30.76133997818553</t>
  </si>
  <si>
    <t>31.37638445000055</t>
  </si>
  <si>
    <t>31.627990459488927</t>
  </si>
  <si>
    <t>31.30182781750764</t>
  </si>
  <si>
    <t>31.283205134934924</t>
  </si>
  <si>
    <t>30.835891891106684</t>
  </si>
  <si>
    <t>28.81371718459567</t>
  </si>
  <si>
    <t>25.65465065203807</t>
  </si>
  <si>
    <t>26.810173795966342</t>
  </si>
  <si>
    <t>27.956387200957874</t>
  </si>
  <si>
    <t>28.235946998044817</t>
  </si>
  <si>
    <t>26.940640741368487</t>
  </si>
  <si>
    <t>27.350664219834933</t>
  </si>
  <si>
    <t>26.866090732723503</t>
  </si>
  <si>
    <t>28.30118250545114</t>
  </si>
  <si>
    <t>27.928430243757084</t>
  </si>
  <si>
    <t>28.161399559503337</t>
  </si>
  <si>
    <t>27.611591836073757</t>
  </si>
  <si>
    <t>26.744947582935634</t>
  </si>
  <si>
    <t>26.08331107725085</t>
  </si>
  <si>
    <t>26.306960445715287</t>
  </si>
  <si>
    <t>25.25394370429444</t>
  </si>
  <si>
    <t>25.28189211207983</t>
  </si>
  <si>
    <t>26.07399087347851</t>
  </si>
  <si>
    <t>24.601621015223927</t>
  </si>
  <si>
    <t>25.896939241365118</t>
  </si>
  <si>
    <t>25.719869370418852</t>
  </si>
  <si>
    <t>25.608042995063375</t>
  </si>
  <si>
    <t>25.915572456590176</t>
  </si>
  <si>
    <t>26.176501984961387</t>
  </si>
  <si>
    <t>26.08330893722671</t>
  </si>
  <si>
    <t>25.636007292313657</t>
  </si>
  <si>
    <t>26.418784836396377</t>
  </si>
  <si>
    <t>26.28832678958057</t>
  </si>
  <si>
    <t>26.549252740971703</t>
  </si>
  <si>
    <t>26.8474555434229</t>
  </si>
  <si>
    <t>26.884730899913084</t>
  </si>
  <si>
    <t>27.75136875100773</t>
  </si>
  <si>
    <t>27.74205628945521</t>
  </si>
  <si>
    <t>28.487560886744646</t>
  </si>
  <si>
    <t>29.30754497157612</t>
  </si>
  <si>
    <t>29.400908580841246</t>
  </si>
  <si>
    <t>31.16552361246271</t>
  </si>
  <si>
    <t>30.698688466781796</t>
  </si>
  <si>
    <t>30.045134916818817</t>
  </si>
  <si>
    <t>29.783704097622433</t>
  </si>
  <si>
    <t>30.59599434101154</t>
  </si>
  <si>
    <t>30.764055974979225</t>
  </si>
  <si>
    <t>30.960118811099704</t>
  </si>
  <si>
    <t>30.614673811683883</t>
  </si>
  <si>
    <t>31.21221017798375</t>
  </si>
  <si>
    <t>31.212204893794066</t>
  </si>
  <si>
    <t>31.24021149893102</t>
  </si>
  <si>
    <t>31.258894030414268</t>
  </si>
  <si>
    <t>30.764050327564494</t>
  </si>
  <si>
    <t>30.969451777253717</t>
  </si>
  <si>
    <t>31.63235364674563</t>
  </si>
  <si>
    <t>31.370930447516766</t>
  </si>
  <si>
    <t>30.698705681522558</t>
  </si>
  <si>
    <t>29.568964422364743</t>
  </si>
  <si>
    <t>29.522288516058918</t>
  </si>
  <si>
    <t>30.64267027383348</t>
  </si>
  <si>
    <t>30.88543045009129</t>
  </si>
  <si>
    <t>29.783706337728706</t>
  </si>
  <si>
    <t>29.755698828764864</t>
  </si>
  <si>
    <t>30.02646201933427</t>
  </si>
  <si>
    <t>30.567978398772173</t>
  </si>
  <si>
    <t>30.70802332630467</t>
  </si>
  <si>
    <t>30.437261496124965</t>
  </si>
  <si>
    <t>31.08149179891945</t>
  </si>
  <si>
    <t>31.025475798838</t>
  </si>
  <si>
    <t>30.5306412281398</t>
  </si>
  <si>
    <t>29.382236142108525</t>
  </si>
  <si>
    <t>29.475600070717558</t>
  </si>
  <si>
    <t>26.366518031512552</t>
  </si>
  <si>
    <t>25.124748890278003</t>
  </si>
  <si>
    <t>24.48986998369934</t>
  </si>
  <si>
    <t>22.75325930937547</t>
  </si>
  <si>
    <t>23.13606268020995</t>
  </si>
  <si>
    <t>23.332131028204746</t>
  </si>
  <si>
    <t>23.014680776178665</t>
  </si>
  <si>
    <t>23.080046381437583</t>
  </si>
  <si>
    <t>23.313450798967118</t>
  </si>
  <si>
    <t>22.6505588742189</t>
  </si>
  <si>
    <t>21.60486324658205</t>
  </si>
  <si>
    <t>21.33409541403746</t>
  </si>
  <si>
    <t>21.22994885447227</t>
  </si>
  <si>
    <t>20.134753243923978</t>
  </si>
  <si>
    <t>22.43747037186669</t>
  </si>
  <si>
    <t>22.31578735282794</t>
  </si>
  <si>
    <t>22.41875830911924</t>
  </si>
  <si>
    <t>21.529487545045804</t>
  </si>
  <si>
    <t>22.063050487180007</t>
  </si>
  <si>
    <t>23.410983624959286</t>
  </si>
  <si>
    <t>23.654363165885215</t>
  </si>
  <si>
    <t>24.627868222001872</t>
  </si>
  <si>
    <t>24.59978662008116</t>
  </si>
  <si>
    <t>24.67466987018886</t>
  </si>
  <si>
    <t>24.63722929288127</t>
  </si>
  <si>
    <t>25.75114768655232</t>
  </si>
  <si>
    <t>24.94613038253449</t>
  </si>
  <si>
    <t>26.013248049032473</t>
  </si>
  <si>
    <t>26.060050895300765</t>
  </si>
  <si>
    <t>26.022606718040244</t>
  </si>
  <si>
    <t>25.64818013825982</t>
  </si>
  <si>
    <t>25.919639839911618</t>
  </si>
  <si>
    <t>25.797949613595726</t>
  </si>
  <si>
    <t>26.163016159464156</t>
  </si>
  <si>
    <t>26.134932361220507</t>
  </si>
  <si>
    <t>25.620102516549096</t>
  </si>
  <si>
    <t>24.590428173300676</t>
  </si>
  <si>
    <t>25.14270719770033</t>
  </si>
  <si>
    <t>25.29247057623293</t>
  </si>
  <si>
    <t>26.57488279204505</t>
  </si>
  <si>
    <t>26.602964905403553</t>
  </si>
  <si>
    <t>26.462560230486698</t>
  </si>
  <si>
    <t>26.45319632588246</t>
  </si>
  <si>
    <t>26.7620967720377</t>
  </si>
  <si>
    <t>27.370538277389347</t>
  </si>
  <si>
    <t>27.52031071777908</t>
  </si>
  <si>
    <t>26.312788158349427</t>
  </si>
  <si>
    <t>25.91028116727362</t>
  </si>
  <si>
    <t>25.638820841006755</t>
  </si>
  <si>
    <t>25.545215765450102</t>
  </si>
  <si>
    <t>25.226954026721355</t>
  </si>
  <si>
    <t>25.423519651837257</t>
  </si>
  <si>
    <t>25.57329012494815</t>
  </si>
  <si>
    <t>26.06903060215038</t>
  </si>
  <si>
    <t>25.740591227035466</t>
  </si>
  <si>
    <t>25.73120790129889</t>
  </si>
  <si>
    <t>25.8250471497058</t>
  </si>
  <si>
    <t>26.782226721892723</t>
  </si>
  <si>
    <t>27.288966594443213</t>
  </si>
  <si>
    <t>27.28896748934324</t>
  </si>
  <si>
    <t>27.636180630432513</t>
  </si>
  <si>
    <t>28.48074592214437</t>
  </si>
  <si>
    <t>28.14291864483177</t>
  </si>
  <si>
    <t>28.086616306883094</t>
  </si>
  <si>
    <t>28.71535070464371</t>
  </si>
  <si>
    <t>27.148205391638346</t>
  </si>
  <si>
    <t>27.41096035114809</t>
  </si>
  <si>
    <t>27.570489739850327</t>
  </si>
  <si>
    <t>27.561108133900635</t>
  </si>
  <si>
    <t>26.331785711211936</t>
  </si>
  <si>
    <t>26.04087997623381</t>
  </si>
  <si>
    <t>26.369323100407357</t>
  </si>
  <si>
    <t>26.040878441414527</t>
  </si>
  <si>
    <t>26.838524859682643</t>
  </si>
  <si>
    <t>26.941753517402613</t>
  </si>
  <si>
    <t>22.540612573504564</t>
  </si>
  <si>
    <t>23.33826441117906</t>
  </si>
  <si>
    <t>23.291337052913043</t>
  </si>
  <si>
    <t>23.39456246974192</t>
  </si>
  <si>
    <t>23.235037589681372</t>
  </si>
  <si>
    <t>24.558194383294023</t>
  </si>
  <si>
    <t>25.16816157786794</t>
  </si>
  <si>
    <t>25.205694776183083</t>
  </si>
  <si>
    <t>25.51537187908988</t>
  </si>
  <si>
    <t>26.03149781104755</t>
  </si>
  <si>
    <t>26.29424632730247</t>
  </si>
  <si>
    <t>26.3036314759237</t>
  </si>
  <si>
    <t>26.754070545394775</t>
  </si>
  <si>
    <t>26.622693712111833</t>
  </si>
  <si>
    <t>26.36932196400014</t>
  </si>
  <si>
    <t>26.003345518099355</t>
  </si>
  <si>
    <t>28.05845935201281</t>
  </si>
  <si>
    <t>28.067841294716334</t>
  </si>
  <si>
    <t>27.822900412642117</t>
  </si>
  <si>
    <t>28.208544263627246</t>
  </si>
  <si>
    <t>28.424878012570307</t>
  </si>
  <si>
    <t>28.359037086341456</t>
  </si>
  <si>
    <t>28.660026545106703</t>
  </si>
  <si>
    <t>29.149146259387024</t>
  </si>
  <si>
    <t>29.309042090972063</t>
  </si>
  <si>
    <t>28.810522625755272</t>
  </si>
  <si>
    <t>28.866959220039085</t>
  </si>
  <si>
    <t>28.603593720312627</t>
  </si>
  <si>
    <t>28.923397853369185</t>
  </si>
  <si>
    <t>28.302604685163708</t>
  </si>
  <si>
    <t>28.359036789185268</t>
  </si>
  <si>
    <t>28.603594317680724</t>
  </si>
  <si>
    <t>28.866962695717284</t>
  </si>
  <si>
    <t>29.346665791165684</t>
  </si>
  <si>
    <t>28.08626538087495</t>
  </si>
  <si>
    <t>28.80111538105922</t>
  </si>
  <si>
    <t>29.48775604986436</t>
  </si>
  <si>
    <t>29.67587871531156</t>
  </si>
  <si>
    <t>30.202606148752672</t>
  </si>
  <si>
    <t>30.268451001985607</t>
  </si>
  <si>
    <t>30.47538977317512</t>
  </si>
  <si>
    <t>29.064493318114057</t>
  </si>
  <si>
    <t>29.76993738895686</t>
  </si>
  <si>
    <t>29.29022983710622</t>
  </si>
  <si>
    <t>30.080329944012416</t>
  </si>
  <si>
    <t>30.287263568072817</t>
  </si>
  <si>
    <t>30.183798651368882</t>
  </si>
  <si>
    <t>30.127355035289767</t>
  </si>
  <si>
    <t>29.666475651365143</t>
  </si>
  <si>
    <t>29.798156519956166</t>
  </si>
  <si>
    <t>29.03626491234333</t>
  </si>
  <si>
    <t>30.014491651345892</t>
  </si>
  <si>
    <t>30.56019664051181</t>
  </si>
  <si>
    <t>32.26636227395425</t>
  </si>
  <si>
    <t>34.20819801790314</t>
  </si>
  <si>
    <t>33.97254608537113</t>
  </si>
  <si>
    <t>34.35901841385883</t>
  </si>
  <si>
    <t>35.48074919593011</t>
  </si>
  <si>
    <t>35.92378663256627</t>
  </si>
  <si>
    <t>36.41396225034129</t>
  </si>
  <si>
    <t>36.121738911962616</t>
  </si>
  <si>
    <t>35.961501173816515</t>
  </si>
  <si>
    <t>36.347975872800035</t>
  </si>
  <si>
    <t>36.57421431610791</t>
  </si>
  <si>
    <t>36.253709490244844</t>
  </si>
  <si>
    <t>36.66847908852371</t>
  </si>
  <si>
    <t>36.479948788000655</t>
  </si>
  <si>
    <t>36.97953879910803</t>
  </si>
  <si>
    <t>36.536515297097594</t>
  </si>
  <si>
    <t>36.29142389542017</t>
  </si>
  <si>
    <t>36.9701060866758</t>
  </si>
  <si>
    <t>37.37544843750648</t>
  </si>
  <si>
    <t>37.14920621990522</t>
  </si>
  <si>
    <t>38.025869415403264</t>
  </si>
  <si>
    <t>38.3275059295651</t>
  </si>
  <si>
    <t>38.308652058152745</t>
  </si>
  <si>
    <t>38.63857489554254</t>
  </si>
  <si>
    <t>38.478332650838695</t>
  </si>
  <si>
    <t>37.95044983089414</t>
  </si>
  <si>
    <t>38.60086312246701</t>
  </si>
  <si>
    <t>38.5914464186051</t>
  </si>
  <si>
    <t>38.41234112026151</t>
  </si>
  <si>
    <t>39.52464576708604</t>
  </si>
  <si>
    <t>39.034477403166576</t>
  </si>
  <si>
    <t>38.73283668748587</t>
  </si>
  <si>
    <t>38.76111375953377</t>
  </si>
  <si>
    <t>37.413148070123924</t>
  </si>
  <si>
    <t>37.24348373877092</t>
  </si>
  <si>
    <t>37.34716151598819</t>
  </si>
  <si>
    <t>37.01645559858275</t>
  </si>
  <si>
    <t>37.3564898656005</t>
  </si>
  <si>
    <t>37.696537582458454</t>
  </si>
  <si>
    <t>38.95276652850068</t>
  </si>
  <si>
    <t>38.72607571940096</t>
  </si>
  <si>
    <t>39.02832666815927</t>
  </si>
  <si>
    <t>38.57495338309806</t>
  </si>
  <si>
    <t>38.29158851556166</t>
  </si>
  <si>
    <t>39.69895092896281</t>
  </si>
  <si>
    <t>39.755626717350744</t>
  </si>
  <si>
    <t>39.48171261199011</t>
  </si>
  <si>
    <t>39.63283270863009</t>
  </si>
  <si>
    <t>39.878414724691716</t>
  </si>
  <si>
    <t>38.08378850995311</t>
  </si>
  <si>
    <t>37.3470614172761</t>
  </si>
  <si>
    <t>37.51707704746058</t>
  </si>
  <si>
    <t>37.847659273837564</t>
  </si>
  <si>
    <t>38.52772821196038</t>
  </si>
  <si>
    <t>37.62097822336926</t>
  </si>
  <si>
    <t>37.80043089294677</t>
  </si>
  <si>
    <t>36.950355506136624</t>
  </si>
  <si>
    <t>35.391857310306605</t>
  </si>
  <si>
    <t>35.93968561518415</t>
  </si>
  <si>
    <t>36.251391043916406</t>
  </si>
  <si>
    <t>35.90190317856625</t>
  </si>
  <si>
    <t>37.04480418633183</t>
  </si>
  <si>
    <t>36.629202721121125</t>
  </si>
  <si>
    <t>36.922008115143036</t>
  </si>
  <si>
    <t>37.47929006718481</t>
  </si>
  <si>
    <t>37.65875731760776</t>
  </si>
  <si>
    <t>37.61152297365516</t>
  </si>
  <si>
    <t>38.11212105913315</t>
  </si>
  <si>
    <t>37.14652087287514</t>
  </si>
  <si>
    <t>36.16225215605709</t>
  </si>
  <si>
    <t>36.08653276778138</t>
  </si>
  <si>
    <t>36.1338489867547</t>
  </si>
  <si>
    <t>36.97616421649057</t>
  </si>
  <si>
    <t>37.023477767122976</t>
  </si>
  <si>
    <t>36.550273766725766</t>
  </si>
  <si>
    <t>35.61333339652047</t>
  </si>
  <si>
    <t>36.57866772603384</t>
  </si>
  <si>
    <t>36.88152809865712</t>
  </si>
  <si>
    <t>36.27581801604615</t>
  </si>
  <si>
    <t>36.56919569496641</t>
  </si>
  <si>
    <t>39.09611822125493</t>
  </si>
  <si>
    <t>38.90683393245328</t>
  </si>
  <si>
    <t>39.51254283270261</t>
  </si>
  <si>
    <t>39.881632305085475</t>
  </si>
  <si>
    <t>39.143427592866274</t>
  </si>
  <si>
    <t>39.1339586055777</t>
  </si>
  <si>
    <t>40.52517638512195</t>
  </si>
  <si>
    <t>40.78071988689903</t>
  </si>
  <si>
    <t>41.04571296526396</t>
  </si>
  <si>
    <t>40.80911604367377</t>
  </si>
  <si>
    <t>40.47785989676957</t>
  </si>
  <si>
    <t>40.4494785390143</t>
  </si>
  <si>
    <t>40.67661201137489</t>
  </si>
  <si>
    <t>40.3642984770638</t>
  </si>
  <si>
    <t>39.99519480163945</t>
  </si>
  <si>
    <t>39.73967262084006</t>
  </si>
  <si>
    <t>40.39269584422578</t>
  </si>
  <si>
    <t>39.91948923238641</t>
  </si>
  <si>
    <t>40.0141303484059</t>
  </si>
  <si>
    <t>40.20340934046747</t>
  </si>
  <si>
    <t>40.45893933327924</t>
  </si>
  <si>
    <t>40.307514856749044</t>
  </si>
  <si>
    <t>40.75231717750538</t>
  </si>
  <si>
    <t>40.49679716937316</t>
  </si>
  <si>
    <t>40.27912829124778</t>
  </si>
  <si>
    <t>38.8376057766842</t>
  </si>
  <si>
    <t>38.429887183667475</t>
  </si>
  <si>
    <t>38.49624527139102</t>
  </si>
  <si>
    <t>37.2256921017221</t>
  </si>
  <si>
    <t>37.348944504502214</t>
  </si>
  <si>
    <t>37.56703824127434</t>
  </si>
  <si>
    <t>37.111907359913246</t>
  </si>
  <si>
    <t>36.087879767941466</t>
  </si>
  <si>
    <t>37.510152090871685</t>
  </si>
  <si>
    <t>37.53859084637862</t>
  </si>
  <si>
    <t>38.799673238053366</t>
  </si>
  <si>
    <t>40.070247701215145</t>
  </si>
  <si>
    <t>40.22194757137135</t>
  </si>
  <si>
    <t>41.245994567954355</t>
  </si>
  <si>
    <t>41.14169383839467</t>
  </si>
  <si>
    <t>41.30288689707691</t>
  </si>
  <si>
    <t>41.72955147115157</t>
  </si>
  <si>
    <t>42.1941682163699</t>
  </si>
  <si>
    <t>42.53551167751459</t>
  </si>
  <si>
    <t>42.440696291815655</t>
  </si>
  <si>
    <t>42.032979262210446</t>
  </si>
  <si>
    <t>41.06583459635043</t>
  </si>
  <si>
    <t>40.01334091443761</t>
  </si>
  <si>
    <t>42.307954781311864</t>
  </si>
  <si>
    <t>41.92867606409089</t>
  </si>
  <si>
    <t>42.24157221470113</t>
  </si>
  <si>
    <t>42.270025192614476</t>
  </si>
  <si>
    <t>42.17521411076175</t>
  </si>
  <si>
    <t>42.12779373355145</t>
  </si>
  <si>
    <t>41.587334382782814</t>
  </si>
  <si>
    <t>41.159162103642956</t>
  </si>
  <si>
    <t>41.719592112186014</t>
  </si>
  <si>
    <t>41.957058399525444</t>
  </si>
  <si>
    <t>41.7955822483486</t>
  </si>
  <si>
    <t>42.40352652727889</t>
  </si>
  <si>
    <t>42.982962861506294</t>
  </si>
  <si>
    <t>43.46740475709609</t>
  </si>
  <si>
    <t>43.43891778265846</t>
  </si>
  <si>
    <t>43.44840999384319</t>
  </si>
  <si>
    <t>45.15823526351308</t>
  </si>
  <si>
    <t>47.32400112854463</t>
  </si>
  <si>
    <t>48.102934534613894</t>
  </si>
  <si>
    <t>47.70397852796646</t>
  </si>
  <si>
    <t>48.06492411980344</t>
  </si>
  <si>
    <t>47.97944282566722</t>
  </si>
  <si>
    <t>48.34040237979883</t>
  </si>
  <si>
    <t>47.7419667016808</t>
  </si>
  <si>
    <t>48.929327972970974</t>
  </si>
  <si>
    <t>49.0148241822406</t>
  </si>
  <si>
    <t>48.99582937656</t>
  </si>
  <si>
    <t>49.35679512604677</t>
  </si>
  <si>
    <t>49.24279429632688</t>
  </si>
  <si>
    <t>48.406883549682654</t>
  </si>
  <si>
    <t>49.05282104076153</t>
  </si>
  <si>
    <t>51.78853811086492</t>
  </si>
  <si>
    <t>52.272978690688305</t>
  </si>
  <si>
    <t>52.20649107712151</t>
  </si>
  <si>
    <t>51.28509269649893</t>
  </si>
  <si>
    <t>51.04762157124262</t>
  </si>
  <si>
    <t>51.17109692304028</t>
  </si>
  <si>
    <t>50.534664154052734</t>
  </si>
  <si>
    <t>48.39739373729744</t>
  </si>
  <si>
    <t>49.0528185160318</t>
  </si>
  <si>
    <t>46.53955078125</t>
  </si>
  <si>
    <t>47.995687527945464</t>
  </si>
  <si>
    <t>47.86244371687859</t>
  </si>
  <si>
    <t>49.16631014674747</t>
  </si>
  <si>
    <t>49.98479964861667</t>
  </si>
  <si>
    <t>48.03376584461187</t>
  </si>
  <si>
    <t>49.29955199868243</t>
  </si>
  <si>
    <t>50.774740114755204</t>
  </si>
  <si>
    <t>52.240406145259165</t>
  </si>
  <si>
    <t>53.67750623563505</t>
  </si>
  <si>
    <t>54.762484891839996</t>
  </si>
  <si>
    <t>52.89709241742375</t>
  </si>
  <si>
    <t>52.52591179009231</t>
  </si>
  <si>
    <t>50.593913915508516</t>
  </si>
  <si>
    <t>48.7094861938299</t>
  </si>
  <si>
    <t>48.557218487113964</t>
  </si>
  <si>
    <t>48.176515203577175</t>
  </si>
  <si>
    <t>47.33900119176027</t>
  </si>
  <si>
    <t>47.89099441999119</t>
  </si>
  <si>
    <t>47.64355112864981</t>
  </si>
  <si>
    <t>48.128936242789514</t>
  </si>
  <si>
    <t>48.65238540365232</t>
  </si>
  <si>
    <t>49.29955346889112</t>
  </si>
  <si>
    <t>50.49873234131654</t>
  </si>
  <si>
    <t>50.82232597008429</t>
  </si>
  <si>
    <t>51.38385379049746</t>
  </si>
  <si>
    <t>52.982752100153185</t>
  </si>
  <si>
    <t>52.278467988101625</t>
  </si>
  <si>
    <t>54.048685105003415</t>
  </si>
  <si>
    <t>55.37070132232512</t>
  </si>
  <si>
    <t>55.72343260594893</t>
  </si>
  <si>
    <t>56.57192163304282</t>
  </si>
  <si>
    <t>56.705387635577736</t>
  </si>
  <si>
    <t>54.72241225678886</t>
  </si>
  <si>
    <t>52.25323623619455</t>
  </si>
  <si>
    <t>52.84431604006407</t>
  </si>
  <si>
    <t>54.30293624850627</t>
  </si>
  <si>
    <t>54.588948374669904</t>
  </si>
  <si>
    <t>53.39725152065809</t>
  </si>
  <si>
    <t>52.453434298614276</t>
  </si>
  <si>
    <t>51.96722657055809</t>
  </si>
  <si>
    <t>52.291372139229566</t>
  </si>
  <si>
    <t>50.5371998704759</t>
  </si>
  <si>
    <t>47.84874519146495</t>
  </si>
  <si>
    <t>47.11467254836505</t>
  </si>
  <si>
    <t>47.0479316572779</t>
  </si>
  <si>
    <t>47.99175509563166</t>
  </si>
  <si>
    <t>47.57227121243191</t>
  </si>
  <si>
    <t>48.29681931005334</t>
  </si>
  <si>
    <t>50.64206066864212</t>
  </si>
  <si>
    <t>50.08912710212702</t>
  </si>
  <si>
    <t>48.49702238681214</t>
  </si>
  <si>
    <t>47.41973531406483</t>
  </si>
  <si>
    <t>47.62947618825047</t>
  </si>
  <si>
    <t>47.58181359316177</t>
  </si>
  <si>
    <t>48.077384439774</t>
  </si>
  <si>
    <t>47.5899140121331</t>
  </si>
  <si>
    <t>47.618591533817074</t>
  </si>
  <si>
    <t>48.0965056645577</t>
  </si>
  <si>
    <t>48.68909851673112</t>
  </si>
  <si>
    <t>48.91849145092179</t>
  </si>
  <si>
    <t>47.08333996404389</t>
  </si>
  <si>
    <t>48.13472739445513</t>
  </si>
  <si>
    <t>47.90533330561115</t>
  </si>
  <si>
    <t>48.908941413893864</t>
  </si>
  <si>
    <t>47.045106897778616</t>
  </si>
  <si>
    <t>48.02002983456186</t>
  </si>
  <si>
    <t>48.55528425773948</t>
  </si>
  <si>
    <t>48.86114896804452</t>
  </si>
  <si>
    <t>45.525359401481396</t>
  </si>
  <si>
    <t>45.057010438744335</t>
  </si>
  <si>
    <t>44.378385659427295</t>
  </si>
  <si>
    <t>43.565954699199615</t>
  </si>
  <si>
    <t>41.826366761154446</t>
  </si>
  <si>
    <t>40.574249268808394</t>
  </si>
  <si>
    <t>40.15369573483585</t>
  </si>
  <si>
    <t>41.27200075643804</t>
  </si>
  <si>
    <t>43.92915296766539</t>
  </si>
  <si>
    <t>44.36882310844949</t>
  </si>
  <si>
    <t>45.43934156537431</t>
  </si>
  <si>
    <t>44.80415082445703</t>
  </si>
  <si>
    <t>44.066188527140724</t>
  </si>
  <si>
    <t>44.66997477156615</t>
  </si>
  <si>
    <t>42.1781800062864</t>
  </si>
  <si>
    <t>42.93530866992277</t>
  </si>
  <si>
    <t>42.283605406353495</t>
  </si>
  <si>
    <t>43.48158264718897</t>
  </si>
  <si>
    <t>39.370143400793054</t>
  </si>
  <si>
    <t>39.99309037048363</t>
  </si>
  <si>
    <t>39.41806534794236</t>
  </si>
  <si>
    <t>38.74720533620928</t>
  </si>
  <si>
    <t>38.766356639057776</t>
  </si>
  <si>
    <t>37.59715009596823</t>
  </si>
  <si>
    <t>36.657928466796875</t>
  </si>
  <si>
    <t>37.846322899938066</t>
  </si>
  <si>
    <t>39.063458908862</t>
  </si>
  <si>
    <t>39.207213976502246</t>
  </si>
  <si>
    <t>38.890957300684434</t>
  </si>
  <si>
    <t>40.88437235896174</t>
  </si>
  <si>
    <t>41.38273285189864</t>
  </si>
  <si>
    <t>44.114101155055096</t>
  </si>
  <si>
    <t>44.976645278122305</t>
  </si>
  <si>
    <t>45.216244642350155</t>
  </si>
  <si>
    <t>44.86164345383186</t>
  </si>
  <si>
    <t>45.17791625062862</t>
  </si>
  <si>
    <t>44.49746618103011</t>
  </si>
  <si>
    <t>43.89368613106832</t>
  </si>
  <si>
    <t>42.64779163227343</t>
  </si>
  <si>
    <t>43.24198711868725</t>
  </si>
  <si>
    <t>44.12426166945015</t>
  </si>
  <si>
    <t>43.85492320287039</t>
  </si>
  <si>
    <t>44.2204667663132</t>
  </si>
  <si>
    <t>44.64371216229814</t>
  </si>
  <si>
    <t>44.23008456995335</t>
  </si>
  <si>
    <t>43.5086223240966</t>
  </si>
  <si>
    <t>41.83483770349445</t>
  </si>
  <si>
    <t>42.479340347807195</t>
  </si>
  <si>
    <t>43.85492525436821</t>
  </si>
  <si>
    <t>42.80640266439817</t>
  </si>
  <si>
    <t>42.11380892976506</t>
  </si>
  <si>
    <t>40.00715847947306</t>
  </si>
  <si>
    <t>42.29657373815337</t>
  </si>
  <si>
    <t>43.23927570166543</t>
  </si>
  <si>
    <t>42.806406649958696</t>
  </si>
  <si>
    <t>43.44128186219301</t>
  </si>
  <si>
    <t>43.210416326947154</t>
  </si>
  <si>
    <t>43.46052448751242</t>
  </si>
  <si>
    <t>43.06613329889385</t>
  </si>
  <si>
    <t>42.796783813354594</t>
  </si>
  <si>
    <t>43.018038467925145</t>
  </si>
  <si>
    <t>41.95989839548949</t>
  </si>
  <si>
    <t>41.26388154599438</t>
  </si>
  <si>
    <t>41.48599880941879</t>
  </si>
  <si>
    <t>42.20060812460539</t>
  </si>
  <si>
    <t>41.92055173349384</t>
  </si>
  <si>
    <t>41.29286138825672</t>
  </si>
  <si>
    <t>39.93124182177631</t>
  </si>
  <si>
    <t>40.887270551349246</t>
  </si>
  <si>
    <t>41.82398368376279</t>
  </si>
  <si>
    <t>41.9881572615036</t>
  </si>
  <si>
    <t>41.23491344384409</t>
  </si>
  <si>
    <t>39.22627958645635</t>
  </si>
  <si>
    <t>37.01485443563402</t>
  </si>
  <si>
    <t>39.033142533557225</t>
  </si>
  <si>
    <t>38.77241258377102</t>
  </si>
  <si>
    <t>39.33251298593824</t>
  </si>
  <si>
    <t>38.25093966423343</t>
  </si>
  <si>
    <t>37.95156867067385</t>
  </si>
  <si>
    <t>38.29921937650622</t>
  </si>
  <si>
    <t>38.5020089495988</t>
  </si>
  <si>
    <t>39.4966846845961</t>
  </si>
  <si>
    <t>39.409770000555</t>
  </si>
  <si>
    <t>40.201629463355026</t>
  </si>
  <si>
    <t>41.73707677730546</t>
  </si>
  <si>
    <t>41.96883942376283</t>
  </si>
  <si>
    <t>41.33147735200549</t>
  </si>
  <si>
    <t>41.331484548498096</t>
  </si>
  <si>
    <t>38.946238113017294</t>
  </si>
  <si>
    <t>37.40113153088457</t>
  </si>
  <si>
    <t>35.39811606171416</t>
  </si>
  <si>
    <t>35.010082455406135</t>
  </si>
  <si>
    <t>36.49431230471959</t>
  </si>
  <si>
    <t>34.77727040674812</t>
  </si>
  <si>
    <t>35.95106064720749</t>
  </si>
  <si>
    <t>36.18387643547831</t>
  </si>
  <si>
    <t>40.03508373404644</t>
  </si>
  <si>
    <t>40.43281293515383</t>
  </si>
  <si>
    <t>41.70362039718352</t>
  </si>
  <si>
    <t>41.373799346219975</t>
  </si>
  <si>
    <t>40.966365980420605</t>
  </si>
  <si>
    <t>41.4611011783356</t>
  </si>
  <si>
    <t>41.47079587445562</t>
  </si>
  <si>
    <t>40.68504036786997</t>
  </si>
  <si>
    <t>39.918672401365875</t>
  </si>
  <si>
    <t>35.815246737231135</t>
  </si>
  <si>
    <t>34.03030773061454</t>
  </si>
  <si>
    <t>34.379541233419346</t>
  </si>
  <si>
    <t>33.545278924365476</t>
  </si>
  <si>
    <t>34.42803920862683</t>
  </si>
  <si>
    <t>35.71824742762117</t>
  </si>
  <si>
    <t>38.0270309978629</t>
  </si>
  <si>
    <t>39.026205257646964</t>
  </si>
  <si>
    <t>39.423943790145195</t>
  </si>
  <si>
    <t>39.43364597218762</t>
  </si>
  <si>
    <t>39.239621987771095</t>
  </si>
  <si>
    <t>38.81278935838951</t>
  </si>
  <si>
    <t>39.95748514196928</t>
  </si>
  <si>
    <t>41.68422260697694</t>
  </si>
  <si>
    <t>41.937020129029996</t>
  </si>
  <si>
    <t>41.99545352505506</t>
  </si>
  <si>
    <t>46.26122428832028</t>
  </si>
  <si>
    <t>47.90714568534929</t>
  </si>
  <si>
    <t>48.05324115547895</t>
  </si>
  <si>
    <t>48.27723693847656</t>
  </si>
  <si>
    <t>47.05984280160289</t>
  </si>
  <si>
    <t>47.23514477182609</t>
  </si>
  <si>
    <t>47.400707364984775</t>
  </si>
  <si>
    <t>48.3648969471871</t>
  </si>
  <si>
    <t>48.51098295796733</t>
  </si>
  <si>
    <t>48.384366876418696</t>
  </si>
  <si>
    <t>48.15062656598889</t>
  </si>
  <si>
    <t>47.283844092381905</t>
  </si>
  <si>
    <t>46.650795092962795</t>
  </si>
  <si>
    <t>46.77740050964753</t>
  </si>
  <si>
    <t>47.079317202662835</t>
  </si>
  <si>
    <t>47.01113724138972</t>
  </si>
  <si>
    <t>46.15408796926289</t>
  </si>
  <si>
    <t>46.30992078002078</t>
  </si>
  <si>
    <t>45.67687226408256</t>
  </si>
  <si>
    <t>46.15408722115552</t>
  </si>
  <si>
    <t>46.89426783591725</t>
  </si>
  <si>
    <t>46.61183228840112</t>
  </si>
  <si>
    <t>46.70922404566115</t>
  </si>
  <si>
    <t>45.77426337510487</t>
  </si>
  <si>
    <t>44.615298894166735</t>
  </si>
  <si>
    <t>44.69321519115665</t>
  </si>
  <si>
    <t>46.25148493889557</t>
  </si>
  <si>
    <t>46.085917184097184</t>
  </si>
  <si>
    <t>45.63791885475908</t>
  </si>
  <si>
    <t>46.34887057837532</t>
  </si>
  <si>
    <t>45.16523673096139</t>
  </si>
  <si>
    <t>45.7811298629598</t>
  </si>
  <si>
    <t>38.625074381596534</t>
  </si>
  <si>
    <t>37.100021198804605</t>
  </si>
  <si>
    <t>29.513823344596506</t>
  </si>
  <si>
    <t>28.27227011165614</t>
  </si>
  <si>
    <t>28.585098654454047</t>
  </si>
  <si>
    <t>32.231555642303384</t>
  </si>
  <si>
    <t>31.957828563758664</t>
  </si>
  <si>
    <t>30.882468088236088</t>
  </si>
  <si>
    <t>33.73706081294958</t>
  </si>
  <si>
    <t>35.30123016628446</t>
  </si>
  <si>
    <t>33.71751771564783</t>
  </si>
  <si>
    <t>32.945206462242275</t>
  </si>
  <si>
    <t>34.3236259748539</t>
  </si>
  <si>
    <t>34.401830775754725</t>
  </si>
  <si>
    <t>34.86131275332304</t>
  </si>
  <si>
    <t>34.538700504092596</t>
  </si>
  <si>
    <t>34.43116319966903</t>
  </si>
  <si>
    <t>36.09309169883999</t>
  </si>
  <si>
    <t>36.96315728507192</t>
  </si>
  <si>
    <t>36.70898107588263</t>
  </si>
  <si>
    <t>35.19117744031901</t>
  </si>
  <si>
    <t>35.18135530061092</t>
  </si>
  <si>
    <t>32.46904798808096</t>
  </si>
  <si>
    <t>32.40025940800071</t>
  </si>
  <si>
    <t>31.879416334553135</t>
  </si>
  <si>
    <t>35.19118641009876</t>
  </si>
  <si>
    <t>35.31892824278611</t>
  </si>
  <si>
    <t>36.12476880107479</t>
  </si>
  <si>
    <t>37.441613209483364</t>
  </si>
  <si>
    <t>39.3972232810675</t>
  </si>
  <si>
    <t>35.45651775916327</t>
  </si>
  <si>
    <t>31.37823328437223</t>
  </si>
  <si>
    <t>31.967866019536924</t>
  </si>
  <si>
    <t>33.42228320149517</t>
  </si>
  <si>
    <t>32.95058363097545</t>
  </si>
  <si>
    <t>33.1766019072144</t>
  </si>
  <si>
    <t>33.717100521051215</t>
  </si>
  <si>
    <t>32.85230748229065</t>
  </si>
  <si>
    <t>32.46905132980124</t>
  </si>
  <si>
    <t>33.06851079045177</t>
  </si>
  <si>
    <t>33.14467905265809</t>
  </si>
  <si>
    <t>34.330188845032524</t>
  </si>
  <si>
    <t>34.70559174646225</t>
  </si>
  <si>
    <t>34.9031821113017</t>
  </si>
  <si>
    <t>34.389463749155105</t>
  </si>
  <si>
    <t>35.06124274727768</t>
  </si>
  <si>
    <t>36.62215492662126</t>
  </si>
  <si>
    <t>36.454215617180544</t>
  </si>
  <si>
    <t>36.7901034342763</t>
  </si>
  <si>
    <t>38.27198302937542</t>
  </si>
  <si>
    <t>39.43772428728366</t>
  </si>
  <si>
    <t>40.484920687041225</t>
  </si>
  <si>
    <t>44.327922095153546</t>
  </si>
  <si>
    <t>43.896206497348096</t>
  </si>
  <si>
    <t>44.64004185024438</t>
  </si>
  <si>
    <t>45.60207267819647</t>
  </si>
  <si>
    <t>47.30792999267579</t>
  </si>
  <si>
    <t>45.86985161735703</t>
  </si>
  <si>
    <t>46.03845364329288</t>
  </si>
  <si>
    <t>48.20053133374188</t>
  </si>
  <si>
    <t>49.0534634733564</t>
  </si>
  <si>
    <t>50.54113634456148</t>
  </si>
  <si>
    <t>50.04524764666257</t>
  </si>
  <si>
    <t>49.122891089078145</t>
  </si>
  <si>
    <t>48.48815353420975</t>
  </si>
  <si>
    <t>50.88825874371521</t>
  </si>
  <si>
    <t>50.53121851786948</t>
  </si>
  <si>
    <t>51.027108716739164</t>
  </si>
  <si>
    <t>51.41390241140621</t>
  </si>
  <si>
    <t>52.088310604130534</t>
  </si>
  <si>
    <t>51.50316383930835</t>
  </si>
  <si>
    <t>57.751384723513254</t>
  </si>
  <si>
    <t>57.652206049960334</t>
  </si>
  <si>
    <t>59.94321653830128</t>
  </si>
  <si>
    <t>58.64398550825653</t>
  </si>
  <si>
    <t>57.48359758975381</t>
  </si>
  <si>
    <t>57.35466977793779</t>
  </si>
  <si>
    <t>57.63236748405203</t>
  </si>
  <si>
    <t>57.4538448629027</t>
  </si>
  <si>
    <t>56.134774249569084</t>
  </si>
  <si>
    <t>55.65872162716658</t>
  </si>
  <si>
    <t>53.12968558605515</t>
  </si>
  <si>
    <t>50.35269590912318</t>
  </si>
  <si>
    <t>51.5428372955479</t>
  </si>
  <si>
    <t>52.524697640286384</t>
  </si>
  <si>
    <t>54.76611883230373</t>
  </si>
  <si>
    <t>54.528089773791336</t>
  </si>
  <si>
    <t>27.062725067138672</t>
  </si>
  <si>
    <t>26.58095359802246</t>
  </si>
  <si>
    <t>27.275814056396484</t>
  </si>
  <si>
    <t>26.358592987060547</t>
  </si>
  <si>
    <t>26.11770248413086</t>
  </si>
  <si>
    <t>25.228271484375</t>
  </si>
  <si>
    <t>24.70943832397461</t>
  </si>
  <si>
    <t>25.617406845092773</t>
  </si>
  <si>
    <t>25.19122314453125</t>
  </si>
  <si>
    <t>25.348722457885742</t>
  </si>
  <si>
    <t>24.0516300201416</t>
  </si>
  <si>
    <t>24.385168075561523</t>
  </si>
  <si>
    <t>25.5896053314209</t>
  </si>
  <si>
    <t>25.580339431762695</t>
  </si>
  <si>
    <t>25.923887252807617</t>
  </si>
  <si>
    <t>27.028812408447266</t>
  </si>
  <si>
    <t>26.731687545776367</t>
  </si>
  <si>
    <t>27.103090286254883</t>
  </si>
  <si>
    <t>27.81804084777832</t>
  </si>
  <si>
    <t>27.047380447387695</t>
  </si>
  <si>
    <t>27.613771438598633</t>
  </si>
  <si>
    <t>27.530202865600586</t>
  </si>
  <si>
    <t>27.595199584960938</t>
  </si>
  <si>
    <t>27.734479904174805</t>
  </si>
  <si>
    <t>28.82082748413086</t>
  </si>
  <si>
    <t>28.765117645263672</t>
  </si>
  <si>
    <t>28.83011245727539</t>
  </si>
  <si>
    <t>28.588703155517578</t>
  </si>
  <si>
    <t>28.690839767456055</t>
  </si>
  <si>
    <t>27.641626358032227</t>
  </si>
  <si>
    <t>27.864469528198242</t>
  </si>
  <si>
    <t>27.660194396972656</t>
  </si>
  <si>
    <t>27.650909423828125</t>
  </si>
  <si>
    <t>28.18944549560547</t>
  </si>
  <si>
    <t>28.263723373413086</t>
  </si>
  <si>
    <t>28.41228675842285</t>
  </si>
  <si>
    <t>28.5051326751709</t>
  </si>
  <si>
    <t>28.709409713745117</t>
  </si>
  <si>
    <t>28.347293853759766</t>
  </si>
  <si>
    <t>28.087308883666992</t>
  </si>
  <si>
    <t>27.966604232788086</t>
  </si>
  <si>
    <t>28.003740310668945</t>
  </si>
  <si>
    <t>28.31943130493164</t>
  </si>
  <si>
    <t>27.938743591308594</t>
  </si>
  <si>
    <t>28.607275009155273</t>
  </si>
  <si>
    <t>28.514423370361328</t>
  </si>
  <si>
    <t>29.13651466369629</t>
  </si>
  <si>
    <t>29.09952163696289</t>
  </si>
  <si>
    <t>29.806549072265625</t>
  </si>
  <si>
    <t>29.555362701416016</t>
  </si>
  <si>
    <t>29.034399032592773</t>
  </si>
  <si>
    <t>29.453031539916992</t>
  </si>
  <si>
    <t>29.28558349609375</t>
  </si>
  <si>
    <t>29.546066284179688</t>
  </si>
  <si>
    <t>29.4437313079834</t>
  </si>
  <si>
    <t>29.248371124267578</t>
  </si>
  <si>
    <t>29.42512321472168</t>
  </si>
  <si>
    <t>30.039119720458984</t>
  </si>
  <si>
    <t>30.011207580566406</t>
  </si>
  <si>
    <t>30.913593292236328</t>
  </si>
  <si>
    <t>31.099651336669922</t>
  </si>
  <si>
    <t>31.062435150146484</t>
  </si>
  <si>
    <t>31.034528732299805</t>
  </si>
  <si>
    <t>30.74613380432129</t>
  </si>
  <si>
    <t>30.922897338867188</t>
  </si>
  <si>
    <t>30.764734268188477</t>
  </si>
  <si>
    <t>30.392621994018555</t>
  </si>
  <si>
    <t>31.04383659362793</t>
  </si>
  <si>
    <t>30.93219757080078</t>
  </si>
  <si>
    <t>31.19268226623535</t>
  </si>
  <si>
    <t>30.811256408691406</t>
  </si>
  <si>
    <t>30.56007957458496</t>
  </si>
  <si>
    <t>30.234479904174805</t>
  </si>
  <si>
    <t>30.132152557373047</t>
  </si>
  <si>
    <t>29.33209800720215</t>
  </si>
  <si>
    <t>29.936784744262695</t>
  </si>
  <si>
    <t>30.54147720336914</t>
  </si>
  <si>
    <t>31.13686180114746</t>
  </si>
  <si>
    <t>31.415937423706055</t>
  </si>
  <si>
    <t>32.36484909057617</t>
  </si>
  <si>
    <t>32.792781829833984</t>
  </si>
  <si>
    <t>32.522987365722656</t>
  </si>
  <si>
    <t>31.704341888427734</t>
  </si>
  <si>
    <t>32.448577880859375</t>
  </si>
  <si>
    <t>32.2811279296875</t>
  </si>
  <si>
    <t>32.70896530151367</t>
  </si>
  <si>
    <t>32.64374923706055</t>
  </si>
  <si>
    <t>33.00717544555664</t>
  </si>
  <si>
    <t>32.373497009277344</t>
  </si>
  <si>
    <t>31.544118881225586</t>
  </si>
  <si>
    <t>31.73982048034668</t>
  </si>
  <si>
    <t>31.991426467895508</t>
  </si>
  <si>
    <t>31.721174240112305</t>
  </si>
  <si>
    <t>31.60936164855957</t>
  </si>
  <si>
    <t>30.8452091217041</t>
  </si>
  <si>
    <t>28.823036193847656</t>
  </si>
  <si>
    <t>27.537046432495117</t>
  </si>
  <si>
    <t>26.8381290435791</t>
  </si>
  <si>
    <t>28.60870361328125</t>
  </si>
  <si>
    <t>28.310497283935547</t>
  </si>
  <si>
    <t>27.108379364013672</t>
  </si>
  <si>
    <t>27.73273468017578</t>
  </si>
  <si>
    <t>27.117698669433594</t>
  </si>
  <si>
    <t>28.981449127197266</t>
  </si>
  <si>
    <t>28.515514373779297</t>
  </si>
  <si>
    <t>28.170719146728516</t>
  </si>
  <si>
    <t>28.72052764892578</t>
  </si>
  <si>
    <t>27.751375198364258</t>
  </si>
  <si>
    <t>27.071104049682617</t>
  </si>
  <si>
    <t>26.400150299072266</t>
  </si>
  <si>
    <t>26.53993034362793</t>
  </si>
  <si>
    <t>25.421682357788086</t>
  </si>
  <si>
    <t>25.70123863220215</t>
  </si>
  <si>
    <t>26.61448097229004</t>
  </si>
  <si>
    <t>25.719877243041992</t>
  </si>
  <si>
    <t>26.437429428100586</t>
  </si>
  <si>
    <t>25.775781631469727</t>
  </si>
  <si>
    <t>26.213764190673828</t>
  </si>
  <si>
    <t>26.297645568847656</t>
  </si>
  <si>
    <t>26.4560604095459</t>
  </si>
  <si>
    <t>25.887615203857422</t>
  </si>
  <si>
    <t>26.72630500793457</t>
  </si>
  <si>
    <t>26.55857276916504</t>
  </si>
  <si>
    <t>27.350669860839844</t>
  </si>
  <si>
    <t>26.89405059814453</t>
  </si>
  <si>
    <t>27.443859100341797</t>
  </si>
  <si>
    <t>28.35708999633789</t>
  </si>
  <si>
    <t>28.832355499267578</t>
  </si>
  <si>
    <t>28.888269424438477</t>
  </si>
  <si>
    <t>29.354228973388672</t>
  </si>
  <si>
    <t>29.475601196289062</t>
  </si>
  <si>
    <t>31.286890029907227</t>
  </si>
  <si>
    <t>31.268226623535156</t>
  </si>
  <si>
    <t>31.11883544921875</t>
  </si>
  <si>
    <t>31.305578231811523</t>
  </si>
  <si>
    <t>30.16651153564453</t>
  </si>
  <si>
    <t>31.184200286865234</t>
  </si>
  <si>
    <t>30.848085403442383</t>
  </si>
  <si>
    <t>31.128177642822266</t>
  </si>
  <si>
    <t>31.277570724487305</t>
  </si>
  <si>
    <t>31.454959869384766</t>
  </si>
  <si>
    <t>31.50164031982422</t>
  </si>
  <si>
    <t>31.7630615234375</t>
  </si>
  <si>
    <t>31.361597061157227</t>
  </si>
  <si>
    <t>30.79205894470215</t>
  </si>
  <si>
    <t>32.22055435180664</t>
  </si>
  <si>
    <t>31.8190860748291</t>
  </si>
  <si>
    <t>31.613683700561523</t>
  </si>
  <si>
    <t>31.05349349975586</t>
  </si>
  <si>
    <t>29.662330627441406</t>
  </si>
  <si>
    <t>30.110492706298828</t>
  </si>
  <si>
    <t>30.978792190551758</t>
  </si>
  <si>
    <t>31.566993713378906</t>
  </si>
  <si>
    <t>31.006803512573242</t>
  </si>
  <si>
    <t>29.79304313659668</t>
  </si>
  <si>
    <t>30.07314109802246</t>
  </si>
  <si>
    <t>30.717370986938477</t>
  </si>
  <si>
    <t>30.866748809814453</t>
  </si>
  <si>
    <t>30.85740852355957</t>
  </si>
  <si>
    <t>31.333580017089844</t>
  </si>
  <si>
    <t>31.04414939880371</t>
  </si>
  <si>
    <t>30.74538230895996</t>
  </si>
  <si>
    <t>29.858402252197266</t>
  </si>
  <si>
    <t>29.765033721923828</t>
  </si>
  <si>
    <t>26.83334732055664</t>
  </si>
  <si>
    <t>26.25447654724121</t>
  </si>
  <si>
    <t>24.75129508972168</t>
  </si>
  <si>
    <t>23.593551635742188</t>
  </si>
  <si>
    <t>24.116403579711914</t>
  </si>
  <si>
    <t>23.57488250732422</t>
  </si>
  <si>
    <t>23.173402786254883</t>
  </si>
  <si>
    <t>23.83631134033203</t>
  </si>
  <si>
    <t>23.602886199951172</t>
  </si>
  <si>
    <t>22.743925094604492</t>
  </si>
  <si>
    <t>22.043684005737305</t>
  </si>
  <si>
    <t>21.791587829589844</t>
  </si>
  <si>
    <t>21.24867057800293</t>
  </si>
  <si>
    <t>20.799358367919922</t>
  </si>
  <si>
    <t>22.91486358642578</t>
  </si>
  <si>
    <t>22.615327835083008</t>
  </si>
  <si>
    <t>22.877429962158203</t>
  </si>
  <si>
    <t>22.166011810302734</t>
  </si>
  <si>
    <t>22.5498046875</t>
  </si>
  <si>
    <t>23.44842529296875</t>
  </si>
  <si>
    <t>24.702754974365234</t>
  </si>
  <si>
    <t>25.030376434326172</t>
  </si>
  <si>
    <t>25.376720428466797</t>
  </si>
  <si>
    <t>24.9648494720459</t>
  </si>
  <si>
    <t>24.852523803710938</t>
  </si>
  <si>
    <t>26.060049057006836</t>
  </si>
  <si>
    <t>25.900917053222656</t>
  </si>
  <si>
    <t>26.55616569519043</t>
  </si>
  <si>
    <t>26.471920013427734</t>
  </si>
  <si>
    <t>26.59360694885254</t>
  </si>
  <si>
    <t>26.294065475463867</t>
  </si>
  <si>
    <t>26.228540420532227</t>
  </si>
  <si>
    <t>26.200456619262695</t>
  </si>
  <si>
    <t>26.050691604614258</t>
  </si>
  <si>
    <t>25.311199188232422</t>
  </si>
  <si>
    <t>25.694978713989258</t>
  </si>
  <si>
    <t>26.90250587463379</t>
  </si>
  <si>
    <t>26.7059326171875</t>
  </si>
  <si>
    <t>27.005477905273438</t>
  </si>
  <si>
    <t>26.93058967590332</t>
  </si>
  <si>
    <t>27.23012924194336</t>
  </si>
  <si>
    <t>27.819849014282227</t>
  </si>
  <si>
    <t>27.735605239868164</t>
  </si>
  <si>
    <t>26.209821701049805</t>
  </si>
  <si>
    <t>25.779232025146484</t>
  </si>
  <si>
    <t>25.563936233520508</t>
  </si>
  <si>
    <t>25.526487350463867</t>
  </si>
  <si>
    <t>26.219175338745117</t>
  </si>
  <si>
    <t>26.078414916992188</t>
  </si>
  <si>
    <t>25.83443260192871</t>
  </si>
  <si>
    <t>25.98457908630371</t>
  </si>
  <si>
    <t>26.200410842895508</t>
  </si>
  <si>
    <t>27.17635726928711</t>
  </si>
  <si>
    <t>27.626794815063477</t>
  </si>
  <si>
    <t>27.47665023803711</t>
  </si>
  <si>
    <t>28.358755111694336</t>
  </si>
  <si>
    <t>28.752883911132812</t>
  </si>
  <si>
    <t>28.29306411743164</t>
  </si>
  <si>
    <t>28.912416458129883</t>
  </si>
  <si>
    <t>28.940568923950195</t>
  </si>
  <si>
    <t>27.42034339904785</t>
  </si>
  <si>
    <t>27.964622497558594</t>
  </si>
  <si>
    <t>27.6830997467041</t>
  </si>
  <si>
    <t>27.636180877685547</t>
  </si>
  <si>
    <t>26.406858444213867</t>
  </si>
  <si>
    <t>26.2567138671875</t>
  </si>
  <si>
    <t>26.707149505615234</t>
  </si>
  <si>
    <t>26.754070281982422</t>
  </si>
  <si>
    <t>26.88544464111328</t>
  </si>
  <si>
    <t>27.86139678955078</t>
  </si>
  <si>
    <t>22.568763732910156</t>
  </si>
  <si>
    <t>23.741779327392578</t>
  </si>
  <si>
    <t>23.751157760620117</t>
  </si>
  <si>
    <t>23.5634765625</t>
  </si>
  <si>
    <t>23.704242706298828</t>
  </si>
  <si>
    <t>25.111852645874023</t>
  </si>
  <si>
    <t>24.802181243896484</t>
  </si>
  <si>
    <t>25.3652286529541</t>
  </si>
  <si>
    <t>25.787508010864258</t>
  </si>
  <si>
    <t>26.144107818603516</t>
  </si>
  <si>
    <t>26.51946449279785</t>
  </si>
  <si>
    <t>26.94175148010254</t>
  </si>
  <si>
    <t>26.669612884521484</t>
  </si>
  <si>
    <t>26.209796905517578</t>
  </si>
  <si>
    <t>26.641462326049805</t>
  </si>
  <si>
    <t>28.086610794067383</t>
  </si>
  <si>
    <t>28.20860481262207</t>
  </si>
  <si>
    <t>28.23675537109375</t>
  </si>
  <si>
    <t>28.142704010009766</t>
  </si>
  <si>
    <t>28.3214168548584</t>
  </si>
  <si>
    <t>28.434284210205078</t>
  </si>
  <si>
    <t>29.111515045166016</t>
  </si>
  <si>
    <t>29.205581665039062</t>
  </si>
  <si>
    <t>29.732309341430664</t>
  </si>
  <si>
    <t>29.59122085571289</t>
  </si>
  <si>
    <t>29.139732360839844</t>
  </si>
  <si>
    <t>29.412506103515625</t>
  </si>
  <si>
    <t>28.904584884643555</t>
  </si>
  <si>
    <t>29.08329963684082</t>
  </si>
  <si>
    <t>29.036272048950195</t>
  </si>
  <si>
    <t>28.631811141967773</t>
  </si>
  <si>
    <t>28.716466903686523</t>
  </si>
  <si>
    <t>29.280824661254883</t>
  </si>
  <si>
    <t>29.384288787841797</t>
  </si>
  <si>
    <t>29.214977264404297</t>
  </si>
  <si>
    <t>29.61003303527832</t>
  </si>
  <si>
    <t>29.958059310913086</t>
  </si>
  <si>
    <t>30.503597259521484</t>
  </si>
  <si>
    <t>30.475383758544922</t>
  </si>
  <si>
    <t>30.522418975830078</t>
  </si>
  <si>
    <t>29.563011169433594</t>
  </si>
  <si>
    <t>30.0709285736084</t>
  </si>
  <si>
    <t>29.807559967041016</t>
  </si>
  <si>
    <t>30.296667098999023</t>
  </si>
  <si>
    <t>30.607067108154297</t>
  </si>
  <si>
    <t>30.259044647216797</t>
  </si>
  <si>
    <t>30.2496337890625</t>
  </si>
  <si>
    <t>29.995683670043945</t>
  </si>
  <si>
    <t>29.81696891784668</t>
  </si>
  <si>
    <t>30.484790802001953</t>
  </si>
  <si>
    <t>31.776195526123047</t>
  </si>
  <si>
    <t>33.237274169921875</t>
  </si>
  <si>
    <t>34.6512336730957</t>
  </si>
  <si>
    <t>35.066001892089844</t>
  </si>
  <si>
    <t>34.59467697143555</t>
  </si>
  <si>
    <t>35.91436004638672</t>
  </si>
  <si>
    <t>36.86642074584961</t>
  </si>
  <si>
    <t>36.75331115722656</t>
  </si>
  <si>
    <t>36.15001678466797</t>
  </si>
  <si>
    <t>36.25371551513672</t>
  </si>
  <si>
    <t>36.442237854003906</t>
  </si>
  <si>
    <t>37.33774948120117</t>
  </si>
  <si>
    <t>36.5364990234375</t>
  </si>
  <si>
    <t>36.76274108886719</t>
  </si>
  <si>
    <t>37.017250061035156</t>
  </si>
  <si>
    <t>37.15863800048828</t>
  </si>
  <si>
    <t>36.7910270690918</t>
  </si>
  <si>
    <t>37.84675598144531</t>
  </si>
  <si>
    <t>37.488563537597656</t>
  </si>
  <si>
    <t>37.30945587158203</t>
  </si>
  <si>
    <t>38.85538864135742</t>
  </si>
  <si>
    <t>38.86480712890625</t>
  </si>
  <si>
    <t>38.76111602783203</t>
  </si>
  <si>
    <t>38.949649810791016</t>
  </si>
  <si>
    <t>38.01643753051758</t>
  </si>
  <si>
    <t>39.06275177001953</t>
  </si>
  <si>
    <t>38.940223693847656</t>
  </si>
  <si>
    <t>39.86399459838867</t>
  </si>
  <si>
    <t>39.43038558959961</t>
  </si>
  <si>
    <t>38.87423324584961</t>
  </si>
  <si>
    <t>38.9684944152832</t>
  </si>
  <si>
    <t>37.8656120300293</t>
  </si>
  <si>
    <t>37.46029281616211</t>
  </si>
  <si>
    <t>37.40372085571289</t>
  </si>
  <si>
    <t>37.25259017944336</t>
  </si>
  <si>
    <t>37.85709762573242</t>
  </si>
  <si>
    <t>37.72487258911133</t>
  </si>
  <si>
    <t>39.24557113647461</t>
  </si>
  <si>
    <t>39.31168746948242</t>
  </si>
  <si>
    <t>38.9527702331543</t>
  </si>
  <si>
    <t>39.88785934448242</t>
  </si>
  <si>
    <t>40.09566116333008</t>
  </si>
  <si>
    <t>39.77452087402344</t>
  </si>
  <si>
    <t>39.9067497253418</t>
  </si>
  <si>
    <t>38.1971321105957</t>
  </si>
  <si>
    <t>37.932674407958984</t>
  </si>
  <si>
    <t>37.800437927246094</t>
  </si>
  <si>
    <t>38.20658493041992</t>
  </si>
  <si>
    <t>38.5466194152832</t>
  </si>
  <si>
    <t>38.3199348449707</t>
  </si>
  <si>
    <t>37.998783111572266</t>
  </si>
  <si>
    <t>37.1203727722168</t>
  </si>
  <si>
    <t>36.024696350097656</t>
  </si>
  <si>
    <t>36.15692901611328</t>
  </si>
  <si>
    <t>36.534751892089844</t>
  </si>
  <si>
    <t>36.204158782958984</t>
  </si>
  <si>
    <t>37.07313919067383</t>
  </si>
  <si>
    <t>36.69532012939453</t>
  </si>
  <si>
    <t>37.526512145996094</t>
  </si>
  <si>
    <t>38.159358978271484</t>
  </si>
  <si>
    <t>37.90433120727539</t>
  </si>
  <si>
    <t>38.25380325317383</t>
  </si>
  <si>
    <t>37.48722839355469</t>
  </si>
  <si>
    <t>38.36738586425781</t>
  </si>
  <si>
    <t>36.209571838378906</t>
  </si>
  <si>
    <t>36.455631256103516</t>
  </si>
  <si>
    <t>36.786869049072266</t>
  </si>
  <si>
    <t>37.297943115234375</t>
  </si>
  <si>
    <t>37.402042388916016</t>
  </si>
  <si>
    <t>36.588130950927734</t>
  </si>
  <si>
    <t>36.673309326171875</t>
  </si>
  <si>
    <t>37.57239532470703</t>
  </si>
  <si>
    <t>37.00455856323242</t>
  </si>
  <si>
    <t>36.64491653442383</t>
  </si>
  <si>
    <t>39.63557052612305</t>
  </si>
  <si>
    <t>40.033058166503906</t>
  </si>
  <si>
    <t>39.86271286010742</t>
  </si>
  <si>
    <t>40.18448257446289</t>
  </si>
  <si>
    <t>39.38949203491211</t>
  </si>
  <si>
    <t>39.60716247558594</t>
  </si>
  <si>
    <t>40.65767288208008</t>
  </si>
  <si>
    <t>41.149818420410156</t>
  </si>
  <si>
    <t>41.291786193847656</t>
  </si>
  <si>
    <t>40.7901725769043</t>
  </si>
  <si>
    <t>40.742862701416016</t>
  </si>
  <si>
    <t>40.86589431762695</t>
  </si>
  <si>
    <t>40.62929153442383</t>
  </si>
  <si>
    <t>40.56304168701172</t>
  </si>
  <si>
    <t>39.9100227355957</t>
  </si>
  <si>
    <t>40.487335205078125</t>
  </si>
  <si>
    <t>40.260196685791016</t>
  </si>
  <si>
    <t>40.26966094970703</t>
  </si>
  <si>
    <t>40.60090255737305</t>
  </si>
  <si>
    <t>40.71446990966797</t>
  </si>
  <si>
    <t>40.581974029541016</t>
  </si>
  <si>
    <t>40.79963684082031</t>
  </si>
  <si>
    <t>40.4305534362793</t>
  </si>
  <si>
    <t>38.989315032958984</t>
  </si>
  <si>
    <t>38.80916213989258</t>
  </si>
  <si>
    <t>38.62899398803711</t>
  </si>
  <si>
    <t>37.70925521850586</t>
  </si>
  <si>
    <t>37.586002349853516</t>
  </si>
  <si>
    <t>37.51962661743164</t>
  </si>
  <si>
    <t>36.13528823852539</t>
  </si>
  <si>
    <t>37.77564239501953</t>
  </si>
  <si>
    <t>37.91786575317383</t>
  </si>
  <si>
    <t>39.453922271728516</t>
  </si>
  <si>
    <t>40.297813415527344</t>
  </si>
  <si>
    <t>40.6107063293457</t>
  </si>
  <si>
    <t>41.75801467895508</t>
  </si>
  <si>
    <t>41.47356033325195</t>
  </si>
  <si>
    <t>42.15623474121094</t>
  </si>
  <si>
    <t>42.99064254760742</t>
  </si>
  <si>
    <t>42.75359344482422</t>
  </si>
  <si>
    <t>42.96220016479492</t>
  </si>
  <si>
    <t>42.41225051879883</t>
  </si>
  <si>
    <t>41.22702407836914</t>
  </si>
  <si>
    <t>41.027896881103516</t>
  </si>
  <si>
    <t>42.848419189453125</t>
  </si>
  <si>
    <t>42.336395263671875</t>
  </si>
  <si>
    <t>43.000118255615234</t>
  </si>
  <si>
    <t>42.582923889160156</t>
  </si>
  <si>
    <t>42.497596740722656</t>
  </si>
  <si>
    <t>41.862308502197266</t>
  </si>
  <si>
    <t>41.79559326171875</t>
  </si>
  <si>
    <t>42.052059173583984</t>
  </si>
  <si>
    <t>42.35601806640625</t>
  </si>
  <si>
    <t>42.308528900146484</t>
  </si>
  <si>
    <t>42.85947799682617</t>
  </si>
  <si>
    <t>43.77138137817383</t>
  </si>
  <si>
    <t>43.505401611328125</t>
  </si>
  <si>
    <t>43.486412048339844</t>
  </si>
  <si>
    <t>43.476905822753906</t>
  </si>
  <si>
    <t>45.994144439697266</t>
  </si>
  <si>
    <t>48.96732711791992</t>
  </si>
  <si>
    <t>48.23591995239258</t>
  </si>
  <si>
    <t>48.52089309692383</t>
  </si>
  <si>
    <t>48.815345764160156</t>
  </si>
  <si>
    <t>48.178924560546875</t>
  </si>
  <si>
    <t>48.976837158203125</t>
  </si>
  <si>
    <t>48.71086502075195</t>
  </si>
  <si>
    <t>49.14780807495117</t>
  </si>
  <si>
    <t>49.21430587768555</t>
  </si>
  <si>
    <t>49.660762786865234</t>
  </si>
  <si>
    <t>49.47077178955078</t>
  </si>
  <si>
    <t>48.86283493041992</t>
  </si>
  <si>
    <t>52.61494827270508</t>
  </si>
  <si>
    <t>53.27988052368164</t>
  </si>
  <si>
    <t>52.5484504699707</t>
  </si>
  <si>
    <t>51.465572357177734</t>
  </si>
  <si>
    <t>51.55106735229492</t>
  </si>
  <si>
    <t>51.342079162597656</t>
  </si>
  <si>
    <t>48.720359802246094</t>
  </si>
  <si>
    <t>49.42327880859375</t>
  </si>
  <si>
    <t>48.4810676574707</t>
  </si>
  <si>
    <t>48.680931091308594</t>
  </si>
  <si>
    <t>49.80397033691406</t>
  </si>
  <si>
    <t>49.81348419189453</t>
  </si>
  <si>
    <t>50.089500427246094</t>
  </si>
  <si>
    <t>51.02218246459961</t>
  </si>
  <si>
    <t>52.08812713623047</t>
  </si>
  <si>
    <t>53.2111701965332</t>
  </si>
  <si>
    <t>54.91475296020508</t>
  </si>
  <si>
    <t>54.97186279296875</t>
  </si>
  <si>
    <t>53.23971176147461</t>
  </si>
  <si>
    <t>52.9066047668457</t>
  </si>
  <si>
    <t>50.822330474853516</t>
  </si>
  <si>
    <t>48.84272766113281</t>
  </si>
  <si>
    <t>49.042598724365234</t>
  </si>
  <si>
    <t>49.699283599853516</t>
  </si>
  <si>
    <t>47.97665786743164</t>
  </si>
  <si>
    <t>47.78630828857422</t>
  </si>
  <si>
    <t>48.462039947509766</t>
  </si>
  <si>
    <t>49.232940673828125</t>
  </si>
  <si>
    <t>50.51776885986328</t>
  </si>
  <si>
    <t>51.08881759643555</t>
  </si>
  <si>
    <t>52.335575103759766</t>
  </si>
  <si>
    <t>51.859718322753906</t>
  </si>
  <si>
    <t>52.992271423339844</t>
  </si>
  <si>
    <t>54.53406524658203</t>
  </si>
  <si>
    <t>56.24778366088867</t>
  </si>
  <si>
    <t>56.076171875</t>
  </si>
  <si>
    <t>56.66725540161133</t>
  </si>
  <si>
    <t>56.81025695800781</t>
  </si>
  <si>
    <t>55.42789077758789</t>
  </si>
  <si>
    <t>52.567840576171875</t>
  </si>
  <si>
    <t>53.02545166015625</t>
  </si>
  <si>
    <t>55.037017822265625</t>
  </si>
  <si>
    <t>54.73195266723633</t>
  </si>
  <si>
    <t>53.96926498413086</t>
  </si>
  <si>
    <t>52.89197540283203</t>
  </si>
  <si>
    <t>52.691776275634766</t>
  </si>
  <si>
    <t>52.33904266357422</t>
  </si>
  <si>
    <t>50.59440231323242</t>
  </si>
  <si>
    <t>47.89641571044922</t>
  </si>
  <si>
    <t>47.171875</t>
  </si>
  <si>
    <t>48.28729248046875</t>
  </si>
  <si>
    <t>48.38262939453125</t>
  </si>
  <si>
    <t>48.25868225097656</t>
  </si>
  <si>
    <t>48.67816162109375</t>
  </si>
  <si>
    <t>51.69075012207031</t>
  </si>
  <si>
    <t>50.19399642944336</t>
  </si>
  <si>
    <t>47.791542053222656</t>
  </si>
  <si>
    <t>47.94408416748047</t>
  </si>
  <si>
    <t>48.04895782470703</t>
  </si>
  <si>
    <t>48.48838424682617</t>
  </si>
  <si>
    <t>48.373680114746094</t>
  </si>
  <si>
    <t>48.02003479003906</t>
  </si>
  <si>
    <t>48.65087890625</t>
  </si>
  <si>
    <t>49.14788818359375</t>
  </si>
  <si>
    <t>49.100101470947266</t>
  </si>
  <si>
    <t>48.9758415222168</t>
  </si>
  <si>
    <t>47.943572998046875</t>
  </si>
  <si>
    <t>48.192073822021484</t>
  </si>
  <si>
    <t>48.899375915527344</t>
  </si>
  <si>
    <t>48.09649658203125</t>
  </si>
  <si>
    <t>49.33905792236328</t>
  </si>
  <si>
    <t>47.36052322387695</t>
  </si>
  <si>
    <t>48.55528259277344</t>
  </si>
  <si>
    <t>49.396400451660156</t>
  </si>
  <si>
    <t>49.20524215698242</t>
  </si>
  <si>
    <t>45.534915924072266</t>
  </si>
  <si>
    <t>46.098846435546875</t>
  </si>
  <si>
    <t>44.63645553588867</t>
  </si>
  <si>
    <t>43.58506774902344</t>
  </si>
  <si>
    <t>42.571903228759766</t>
  </si>
  <si>
    <t>40.68894577026367</t>
  </si>
  <si>
    <t>41.28155517578125</t>
  </si>
  <si>
    <t>41.76902389526367</t>
  </si>
  <si>
    <t>44.340152740478516</t>
  </si>
  <si>
    <t>45.19082260131836</t>
  </si>
  <si>
    <t>46.433387756347656</t>
  </si>
  <si>
    <t>45.0916633605957</t>
  </si>
  <si>
    <t>45.35041427612305</t>
  </si>
  <si>
    <t>45.00540542602539</t>
  </si>
  <si>
    <t>42.245269775390625</t>
  </si>
  <si>
    <t>43.75951385498047</t>
  </si>
  <si>
    <t>42.32194137573242</t>
  </si>
  <si>
    <t>43.56783676147461</t>
  </si>
  <si>
    <t>39.53306579589844</t>
  </si>
  <si>
    <t>40.13684844970703</t>
  </si>
  <si>
    <t>39.7055778503418</t>
  </si>
  <si>
    <t>39.47557067871094</t>
  </si>
  <si>
    <t>39.005950927734375</t>
  </si>
  <si>
    <t>37.970916748046875</t>
  </si>
  <si>
    <t>39.350975036621094</t>
  </si>
  <si>
    <t>39.80140686035156</t>
  </si>
  <si>
    <t>39.849334716796875</t>
  </si>
  <si>
    <t>41.47856521606445</t>
  </si>
  <si>
    <t>41.99609375</t>
  </si>
  <si>
    <t>44.96705627441406</t>
  </si>
  <si>
    <t>45.982940673828125</t>
  </si>
  <si>
    <t>45.49417495727539</t>
  </si>
  <si>
    <t>45.407928466796875</t>
  </si>
  <si>
    <t>44.82331466674805</t>
  </si>
  <si>
    <t>44.1907844543457</t>
  </si>
  <si>
    <t>42.877803802490234</t>
  </si>
  <si>
    <t>43.97035598754883</t>
  </si>
  <si>
    <t>44.23007583618164</t>
  </si>
  <si>
    <t>45.268978118896484</t>
  </si>
  <si>
    <t>43.979976654052734</t>
  </si>
  <si>
    <t>44.258941650390625</t>
  </si>
  <si>
    <t>44.79762268066406</t>
  </si>
  <si>
    <t>43.537479400634766</t>
  </si>
  <si>
    <t>42.34466552734375</t>
  </si>
  <si>
    <t>42.719825744628906</t>
  </si>
  <si>
    <t>43.72024917602539</t>
  </si>
  <si>
    <t>43.99921798706055</t>
  </si>
  <si>
    <t>42.86412048339844</t>
  </si>
  <si>
    <t>42.142669677734375</t>
  </si>
  <si>
    <t>40.314979553222656</t>
  </si>
  <si>
    <t>43.16232681274414</t>
  </si>
  <si>
    <t>42.58515548706055</t>
  </si>
  <si>
    <t>43.62405014038086</t>
  </si>
  <si>
    <t>43.31623458862305</t>
  </si>
  <si>
    <t>43.9222526550293</t>
  </si>
  <si>
    <t>43.81644058227539</t>
  </si>
  <si>
    <t>43.5855827331543</t>
  </si>
  <si>
    <t>44.07616424560547</t>
  </si>
  <si>
    <t>44.10503005981445</t>
  </si>
  <si>
    <t>41.27354049682617</t>
  </si>
  <si>
    <t>42.23923873901367</t>
  </si>
  <si>
    <t>42.50962829589844</t>
  </si>
  <si>
    <t>42.0750617980957</t>
  </si>
  <si>
    <t>41.321834564208984</t>
  </si>
  <si>
    <t>40.201637268066406</t>
  </si>
  <si>
    <t>42.3358039855957</t>
  </si>
  <si>
    <t>42.277854919433594</t>
  </si>
  <si>
    <t>42.4227180480957</t>
  </si>
  <si>
    <t>41.379764556884766</t>
  </si>
  <si>
    <t>39.60289764404297</t>
  </si>
  <si>
    <t>37.88397216796875</t>
  </si>
  <si>
    <t>38.820701599121094</t>
  </si>
  <si>
    <t>39.36147689819336</t>
  </si>
  <si>
    <t>39.06211853027344</t>
  </si>
  <si>
    <t>39.45805358886719</t>
  </si>
  <si>
    <t>38.8882942199707</t>
  </si>
  <si>
    <t>38.299217224121094</t>
  </si>
  <si>
    <t>39.07176971435547</t>
  </si>
  <si>
    <t>38.91725540161133</t>
  </si>
  <si>
    <t>39.796043395996094</t>
  </si>
  <si>
    <t>41.25423049926758</t>
  </si>
  <si>
    <t>42.03643798828125</t>
  </si>
  <si>
    <t>41.54393005371094</t>
  </si>
  <si>
    <t>41.73707580566406</t>
  </si>
  <si>
    <t>39.35182571411133</t>
  </si>
  <si>
    <t>38.05780029296875</t>
  </si>
  <si>
    <t>35.76674270629883</t>
  </si>
  <si>
    <t>35.495121002197266</t>
  </si>
  <si>
    <t>36.73683166503906</t>
  </si>
  <si>
    <t>35.63093948364258</t>
  </si>
  <si>
    <t>36.63011169433594</t>
  </si>
  <si>
    <t>36.824127197265625</t>
  </si>
  <si>
    <t>39.870174407958984</t>
  </si>
  <si>
    <t>41.781219482421875</t>
  </si>
  <si>
    <t>42.29536437988281</t>
  </si>
  <si>
    <t>41.82003402709961</t>
  </si>
  <si>
    <t>41.93644332885742</t>
  </si>
  <si>
    <t>41.635711669921875</t>
  </si>
  <si>
    <t>41.49989700317383</t>
  </si>
  <si>
    <t>41.30589294433594</t>
  </si>
  <si>
    <t>40.17089080810547</t>
  </si>
  <si>
    <t>34.6026496887207</t>
  </si>
  <si>
    <t>34.389244079589844</t>
  </si>
  <si>
    <t>34.17582702636719</t>
  </si>
  <si>
    <t>36.16448211669922</t>
  </si>
  <si>
    <t>36.5913200378418</t>
  </si>
  <si>
    <t>38.26955032348633</t>
  </si>
  <si>
    <t>38.74488067626953</t>
  </si>
  <si>
    <t>39.6761589050293</t>
  </si>
  <si>
    <t>39.69556427001953</t>
  </si>
  <si>
    <t>40.13209915161133</t>
  </si>
  <si>
    <t>40.064186096191406</t>
  </si>
  <si>
    <t>39.491844177246094</t>
  </si>
  <si>
    <t>40.52983093261719</t>
  </si>
  <si>
    <t>41.790931701660156</t>
  </si>
  <si>
    <t>42.10258483886719</t>
  </si>
  <si>
    <t>42.346065521240234</t>
  </si>
  <si>
    <t>46.777400970458984</t>
  </si>
  <si>
    <t>48.54019546508789</t>
  </si>
  <si>
    <t>48.209068298339844</t>
  </si>
  <si>
    <t>47.39097595214844</t>
  </si>
  <si>
    <t>47.46888732910156</t>
  </si>
  <si>
    <t>47.90714645385742</t>
  </si>
  <si>
    <t>49.73812484741211</t>
  </si>
  <si>
    <t>48.64733123779297</t>
  </si>
  <si>
    <t>48.42332458496094</t>
  </si>
  <si>
    <t>48.19932556152344</t>
  </si>
  <si>
    <t>46.865055084228516</t>
  </si>
  <si>
    <t>47.439666748046875</t>
  </si>
  <si>
    <t>47.07931137084961</t>
  </si>
  <si>
    <t>46.31965637207031</t>
  </si>
  <si>
    <t>46.97218704223633</t>
  </si>
  <si>
    <t>45.784000396728516</t>
  </si>
  <si>
    <t>46.660526275634766</t>
  </si>
  <si>
    <t>47.653926849365234</t>
  </si>
  <si>
    <t>47.1572265625</t>
  </si>
  <si>
    <t>45.920352935791016</t>
  </si>
  <si>
    <t>45.0925178527832</t>
  </si>
  <si>
    <t>44.751651763916016</t>
  </si>
  <si>
    <t>47.03062057495117</t>
  </si>
  <si>
    <t>46.582618713378906</t>
  </si>
  <si>
    <t>46.42679214477539</t>
  </si>
  <si>
    <t>46.54365539550781</t>
  </si>
  <si>
    <t>45.68336486816406</t>
  </si>
  <si>
    <t>46.377464294433594</t>
  </si>
  <si>
    <t>39.837303161621094</t>
  </si>
  <si>
    <t>37.44218063354492</t>
  </si>
  <si>
    <t>29.592031478881836</t>
  </si>
  <si>
    <t>32.9256591796875</t>
  </si>
  <si>
    <t>30.031949996948242</t>
  </si>
  <si>
    <t>33.394901275634766</t>
  </si>
  <si>
    <t>33.561100006103516</t>
  </si>
  <si>
    <t>32.22178268432617</t>
  </si>
  <si>
    <t>35.27190017700195</t>
  </si>
  <si>
    <t>35.72159957885742</t>
  </si>
  <si>
    <t>33.99124526977539</t>
  </si>
  <si>
    <t>33.89347839355469</t>
  </si>
  <si>
    <t>35.770477294921875</t>
  </si>
  <si>
    <t>35.135032653808594</t>
  </si>
  <si>
    <t>35.06660842895508</t>
  </si>
  <si>
    <t>34.84175491333008</t>
  </si>
  <si>
    <t>34.60713195800781</t>
  </si>
  <si>
    <t>36.24951171875</t>
  </si>
  <si>
    <t>37.921207427978516</t>
  </si>
  <si>
    <t>36.87517547607422</t>
  </si>
  <si>
    <t>35.87907791137695</t>
  </si>
  <si>
    <t>35.220664978027344</t>
  </si>
  <si>
    <t>33.61882781982422</t>
  </si>
  <si>
    <t>32.41991424560547</t>
  </si>
  <si>
    <t>32.26268005371094</t>
  </si>
  <si>
    <t>36.49820327758789</t>
  </si>
  <si>
    <t>38.827247619628906</t>
  </si>
  <si>
    <t>39.48566818237305</t>
  </si>
  <si>
    <t>35.535133361816406</t>
  </si>
  <si>
    <t>32.18406295776367</t>
  </si>
  <si>
    <t>33.156959533691406</t>
  </si>
  <si>
    <t>33.30436325073242</t>
  </si>
  <si>
    <t>33.835025787353516</t>
  </si>
  <si>
    <t>34.198638916015625</t>
  </si>
  <si>
    <t>32.86213302612305</t>
  </si>
  <si>
    <t>33.255226135253906</t>
  </si>
  <si>
    <t>33.391658782958984</t>
  </si>
  <si>
    <t>34.41910171508789</t>
  </si>
  <si>
    <t>35.64411544799805</t>
  </si>
  <si>
    <t>35.29834747314453</t>
  </si>
  <si>
    <t>35.34773635864258</t>
  </si>
  <si>
    <t>37.21490478515625</t>
  </si>
  <si>
    <t>37.32358169555664</t>
  </si>
  <si>
    <t>38.558475494384766</t>
  </si>
  <si>
    <t>38.459686279296875</t>
  </si>
  <si>
    <t>39.86252975463867</t>
  </si>
  <si>
    <t>40.63311004638672</t>
  </si>
  <si>
    <t>45.859195709228516</t>
  </si>
  <si>
    <t>44.3524284362793</t>
  </si>
  <si>
    <t>45.62190628051758</t>
  </si>
  <si>
    <t>46.50459289550781</t>
  </si>
  <si>
    <t>47.30792999267578</t>
  </si>
  <si>
    <t>46.693031311035156</t>
  </si>
  <si>
    <t>46.22689437866211</t>
  </si>
  <si>
    <t>49.38075256347656</t>
  </si>
  <si>
    <t>49.2914924621582</t>
  </si>
  <si>
    <t>50.570892333984375</t>
  </si>
  <si>
    <t>50.34278106689453</t>
  </si>
  <si>
    <t>49.68820571899414</t>
  </si>
  <si>
    <t>49.02371597290039</t>
  </si>
  <si>
    <t>51.354393005371094</t>
  </si>
  <si>
    <t>51.324642181396484</t>
  </si>
  <si>
    <t>51.215545654296875</t>
  </si>
  <si>
    <t>51.63209533691406</t>
  </si>
  <si>
    <t>52.10814666748047</t>
  </si>
  <si>
    <t>52.32633972167969</t>
  </si>
  <si>
    <t>58.49522018432617</t>
  </si>
  <si>
    <t>59.75477981567383</t>
  </si>
  <si>
    <t>60.69697189331055</t>
  </si>
  <si>
    <t>58.842342376708984</t>
  </si>
  <si>
    <t>58.26710510253906</t>
  </si>
  <si>
    <t>58.743160247802734</t>
  </si>
  <si>
    <t>58.128257751464844</t>
  </si>
  <si>
    <t>57.91998291015625</t>
  </si>
  <si>
    <t>56.61083221435547</t>
  </si>
  <si>
    <t>55.747982025146484</t>
  </si>
  <si>
    <t>53.29829025268555</t>
  </si>
  <si>
    <t>51.11636734008789</t>
  </si>
  <si>
    <t>52.93132781982422</t>
  </si>
  <si>
    <t>53.02058792114258</t>
  </si>
  <si>
    <t>55.39093780517578</t>
  </si>
  <si>
    <t>55.80748748779297</t>
  </si>
  <si>
    <t>KDJ_MACDStrategy</t>
  </si>
  <si>
    <t>617.6721503423323</t>
  </si>
  <si>
    <t>9262.386995321953</t>
  </si>
  <si>
    <t>637.0058381843955</t>
  </si>
  <si>
    <t>8687.643178283957</t>
  </si>
  <si>
    <t>369.4886358126296</t>
  </si>
  <si>
    <t>8681.742365972</t>
  </si>
  <si>
    <t>204.53919540939933</t>
  </si>
  <si>
    <t>8775.161619412109</t>
  </si>
  <si>
    <t>401.40110264967734</t>
  </si>
  <si>
    <t>9003.832366073855</t>
  </si>
  <si>
    <t>431.2355373536993</t>
  </si>
  <si>
    <t>9189.187056444563</t>
  </si>
  <si>
    <t>225.5967981938702</t>
  </si>
  <si>
    <t>10087.15350711768</t>
  </si>
  <si>
    <t>635.6278544899615</t>
  </si>
  <si>
    <t>8180.098849830352</t>
  </si>
  <si>
    <t>477.8528294163734</t>
  </si>
  <si>
    <t>8144.530452897446</t>
  </si>
  <si>
    <t>303.63753453304616</t>
  </si>
  <si>
    <t>8582.391075912838</t>
  </si>
  <si>
    <t>511.74553894987366</t>
  </si>
  <si>
    <t>9616.346258984231</t>
  </si>
  <si>
    <t>404.95327375759734</t>
  </si>
  <si>
    <t>7725.673842753544</t>
  </si>
  <si>
    <t>9856.495438302161</t>
  </si>
  <si>
    <t>9494.864156438385</t>
  </si>
  <si>
    <t>9098.792835130573</t>
  </si>
  <si>
    <t>8883.533630094737</t>
  </si>
  <si>
    <t>9153.322848630021</t>
  </si>
  <si>
    <t>9331.269416393494</t>
  </si>
  <si>
    <t>9428.85197583209</t>
  </si>
  <si>
    <t>9337.007562730323</t>
  </si>
  <si>
    <t>8966.767886474665</t>
  </si>
  <si>
    <t>9055.740289191424</t>
  </si>
  <si>
    <t>9159.062757296808</t>
  </si>
  <si>
    <t>8969.638134529718</t>
  </si>
  <si>
    <t>9543.653673827728</t>
  </si>
  <si>
    <t>9394.411348944735</t>
  </si>
  <si>
    <t>9400.150670168203</t>
  </si>
  <si>
    <t>9368.58087877922</t>
  </si>
  <si>
    <t>9293.95736656445</t>
  </si>
  <si>
    <t>9463.292602719446</t>
  </si>
  <si>
    <t>9546.524509326098</t>
  </si>
  <si>
    <t>9164.80384085023</t>
  </si>
  <si>
    <t>8783.081997487725</t>
  </si>
  <si>
    <t>8955.287481697775</t>
  </si>
  <si>
    <t>8748.64078315705</t>
  </si>
  <si>
    <t>8791.691566766245</t>
  </si>
  <si>
    <t>8619.486669999515</t>
  </si>
  <si>
    <t>8774.471840765886</t>
  </si>
  <si>
    <t>8447.28294811942</t>
  </si>
  <si>
    <t>8533.383340451172</t>
  </si>
  <si>
    <t>8814.652376320028</t>
  </si>
  <si>
    <t>8811.782715708294</t>
  </si>
  <si>
    <t>8539.123836561277</t>
  </si>
  <si>
    <t>8760.12236282058</t>
  </si>
  <si>
    <t>8556.34180023168</t>
  </si>
  <si>
    <t>8691.235822056002</t>
  </si>
  <si>
    <t>8717.07040432475</t>
  </si>
  <si>
    <t>8765.86050915741</t>
  </si>
  <si>
    <t>8679.758941939022</t>
  </si>
  <si>
    <t>8590.785364335627</t>
  </si>
  <si>
    <t>8826.133368540237</t>
  </si>
  <si>
    <t>8849.093003207383</t>
  </si>
  <si>
    <t>8797.433237762987</t>
  </si>
  <si>
    <t>9041.390811246118</t>
  </si>
  <si>
    <t>8900.756880755009</t>
  </si>
  <si>
    <t>9070.092116910004</t>
  </si>
  <si>
    <t>9351.357628118949</t>
  </si>
  <si>
    <t>9357.101061445646</t>
  </si>
  <si>
    <t>9135.421637385603</t>
  </si>
  <si>
    <t>8691.041268535715</t>
  </si>
  <si>
    <t>8641.359684714045</t>
  </si>
  <si>
    <t>8569.595705395739</t>
  </si>
  <si>
    <t>8707.601796476276</t>
  </si>
  <si>
    <t>8285.30325926439</t>
  </si>
  <si>
    <t>8398.467430716832</t>
  </si>
  <si>
    <t>8094.854932513463</t>
  </si>
  <si>
    <t>7954.090445018723</t>
  </si>
  <si>
    <t>7611.833331802276</t>
  </si>
  <si>
    <t>7366.183245249487</t>
  </si>
  <si>
    <t>7766.401078540627</t>
  </si>
  <si>
    <t>7584.231888042717</t>
  </si>
  <si>
    <t>7661.5160433412075</t>
  </si>
  <si>
    <t>7606.314283539346</t>
  </si>
  <si>
    <t>7487.627116813575</t>
  </si>
  <si>
    <t>7683.599002696468</t>
  </si>
  <si>
    <t>7614.59285593374</t>
  </si>
  <si>
    <t>7291.660305658348</t>
  </si>
  <si>
    <t>7529.029564382227</t>
  </si>
  <si>
    <t>7360.663069269302</t>
  </si>
  <si>
    <t>7153.654778436443</t>
  </si>
  <si>
    <t>7079.129019552156</t>
  </si>
  <si>
    <t>6918.62948003428</t>
  </si>
  <si>
    <t>6785.801866604617</t>
  </si>
  <si>
    <t>6951.836242427038</t>
  </si>
  <si>
    <t>7162.147053251313</t>
  </si>
  <si>
    <t>7411.196643479745</t>
  </si>
  <si>
    <t>7322.64659276919</t>
  </si>
  <si>
    <t>7400.130354022426</t>
  </si>
  <si>
    <t>7427.801716252012</t>
  </si>
  <si>
    <t>7314.344902171</t>
  </si>
  <si>
    <t>7189.817851622267</t>
  </si>
  <si>
    <t>7303.276357279165</t>
  </si>
  <si>
    <t>7682.387834360877</t>
  </si>
  <si>
    <t>7568.930456421236</t>
  </si>
  <si>
    <t>7939.740806763383</t>
  </si>
  <si>
    <t>8036.593675789389</t>
  </si>
  <si>
    <t>8138.981381119937</t>
  </si>
  <si>
    <t>8150.049926011769</t>
  </si>
  <si>
    <t>8255.20561335322</t>
  </si>
  <si>
    <t>8017.222312582105</t>
  </si>
  <si>
    <t>7984.016114047978</t>
  </si>
  <si>
    <t>8008.920621983915</t>
  </si>
  <si>
    <t>8440.610788524295</t>
  </si>
  <si>
    <t>8340.98993748739</t>
  </si>
  <si>
    <t>8313.316319823289</t>
  </si>
  <si>
    <t>8086.403819378526</t>
  </si>
  <si>
    <t>8293.946648191897</t>
  </si>
  <si>
    <t>8487.654077819789</t>
  </si>
  <si>
    <t>8462.749006025222</t>
  </si>
  <si>
    <t>8498.722622711624</t>
  </si>
  <si>
    <t>8393.566935370174</t>
  </si>
  <si>
    <t>8410.17088042518</t>
  </si>
  <si>
    <t>8390.800081076528</t>
  </si>
  <si>
    <t>8432.308534067477</t>
  </si>
  <si>
    <t>8490.419804396177</t>
  </si>
  <si>
    <t>8382.49782661971</t>
  </si>
  <si>
    <t>8216.463450797286</t>
  </si>
  <si>
    <t>8338.223647052375</t>
  </si>
  <si>
    <t>8000.619495244355</t>
  </si>
  <si>
    <t>8119.611709488541</t>
  </si>
  <si>
    <t>8233.066268135037</t>
  </si>
  <si>
    <t>8556.833329181693</t>
  </si>
  <si>
    <t>8590.04065543308</t>
  </si>
  <si>
    <t>8531.92882124575</t>
  </si>
  <si>
    <t>8620.481691249453</t>
  </si>
  <si>
    <t>8598.342909889898</t>
  </si>
  <si>
    <t>8686.894088317711</t>
  </si>
  <si>
    <t>8697.962069350917</t>
  </si>
  <si>
    <t>8861.229590879695</t>
  </si>
  <si>
    <t>8836.325082943755</t>
  </si>
  <si>
    <t>8899.971189577</t>
  </si>
  <si>
    <t>8911.040298327462</t>
  </si>
  <si>
    <t>8656.45361635997</t>
  </si>
  <si>
    <t>8603.876618477188</t>
  </si>
  <si>
    <t>8385.26637248924</t>
  </si>
  <si>
    <t>8257.973595364121</t>
  </si>
  <si>
    <t>8194.326924872248</t>
  </si>
  <si>
    <t>8183.2561245459</t>
  </si>
  <si>
    <t>8388.031535206996</t>
  </si>
  <si>
    <t>8346.41933222827</t>
  </si>
  <si>
    <t>8388.032099065627</t>
  </si>
  <si>
    <t>8274.292227952741</t>
  </si>
  <si>
    <t>8318.679179245919</t>
  </si>
  <si>
    <t>8382.48429401261</t>
  </si>
  <si>
    <t>8762.544745167317</t>
  </si>
  <si>
    <t>8764.334886113222</t>
  </si>
  <si>
    <t>8779.083472571858</t>
  </si>
  <si>
    <t>8740.737147779404</t>
  </si>
  <si>
    <t>8820.378315583966</t>
  </si>
  <si>
    <t>8728.938278612495</t>
  </si>
  <si>
    <t>9127.148913923591</t>
  </si>
  <si>
    <t>8082.95498801253</t>
  </si>
  <si>
    <t>7463.5179539660385</t>
  </si>
  <si>
    <t>7613.951737236019</t>
  </si>
  <si>
    <t>7832.231416359862</t>
  </si>
  <si>
    <t>7835.179335043485</t>
  </si>
  <si>
    <t>7776.1855887449765</t>
  </si>
  <si>
    <t>7549.0591558900915</t>
  </si>
  <si>
    <t>7646.3992269810515</t>
  </si>
  <si>
    <t>7820.432547192953</t>
  </si>
  <si>
    <t>7959.067461296025</t>
  </si>
  <si>
    <t>7973.816647290695</t>
  </si>
  <si>
    <t>8262.885944199781</t>
  </si>
  <si>
    <t>8165.54707218089</t>
  </si>
  <si>
    <t>8310.08202040345</t>
  </si>
  <si>
    <t>8342.529510148484</t>
  </si>
  <si>
    <t>8363.176332118503</t>
  </si>
  <si>
    <t>8475.264390132066</t>
  </si>
  <si>
    <t>8605.05195096806</t>
  </si>
  <si>
    <t>8587.354246753732</t>
  </si>
  <si>
    <t>8681.744600552965</t>
  </si>
  <si>
    <t>8828.545622004684</t>
  </si>
  <si>
    <t>8706.677741729785</t>
  </si>
  <si>
    <t>8582.159248444592</t>
  </si>
  <si>
    <t>8804.21562169863</t>
  </si>
  <si>
    <t>8795.913830051944</t>
  </si>
  <si>
    <t>8939.10779244077</t>
  </si>
  <si>
    <t>8870.624087881552</t>
  </si>
  <si>
    <t>8820.818366850492</t>
  </si>
  <si>
    <t>8750.256909490454</t>
  </si>
  <si>
    <t>8594.610678702356</t>
  </si>
  <si>
    <t>8714.977857093454</t>
  </si>
  <si>
    <t>8681.772366789728</t>
  </si>
  <si>
    <t>8557.258064212077</t>
  </si>
  <si>
    <t>8480.470891723158</t>
  </si>
  <si>
    <t>8370.479905213531</t>
  </si>
  <si>
    <t>8189.931652051411</t>
  </si>
  <si>
    <t>8316.522869288376</t>
  </si>
  <si>
    <t>8268.7915484921</t>
  </si>
  <si>
    <t>8345.576206556494</t>
  </si>
  <si>
    <t>8428.589094174295</t>
  </si>
  <si>
    <t>8355.953236579473</t>
  </si>
  <si>
    <t>8534.427927648314</t>
  </si>
  <si>
    <t>8623.666530395001</t>
  </si>
  <si>
    <t>8546.88019604759</t>
  </si>
  <si>
    <t>8463.868146571294</t>
  </si>
  <si>
    <t>8646.492476251218</t>
  </si>
  <si>
    <t>8708.750465681553</t>
  </si>
  <si>
    <t>8785.537638170474</t>
  </si>
  <si>
    <t>8735.731917139414</t>
  </si>
  <si>
    <t>8729.504525727512</t>
  </si>
  <si>
    <t>8787.612876546767</t>
  </si>
  <si>
    <t>8806.288345650397</t>
  </si>
  <si>
    <t>8750.147112952774</t>
  </si>
  <si>
    <t>8723.114534862865</t>
  </si>
  <si>
    <t>8637.861294991495</t>
  </si>
  <si>
    <t>8831.244009080994</t>
  </si>
  <si>
    <t>8858.274072746377</t>
  </si>
  <si>
    <t>8328.03139034851</t>
  </si>
  <si>
    <t>8371.698562967624</t>
  </si>
  <si>
    <t>8357.14255938075</t>
  </si>
  <si>
    <t>8411.20520113604</t>
  </si>
  <si>
    <t>8483.982704645885</t>
  </si>
  <si>
    <t>8513.095549961145</t>
  </si>
  <si>
    <t>8596.272713314711</t>
  </si>
  <si>
    <t>8619.144756953923</t>
  </si>
  <si>
    <t>8440.317208309789</t>
  </si>
  <si>
    <t>8459.032070064342</t>
  </si>
  <si>
    <t>8656.57364232152</t>
  </si>
  <si>
    <t>8500.618975458106</t>
  </si>
  <si>
    <t>8531.812087998715</t>
  </si>
  <si>
    <t>8452.793782812827</t>
  </si>
  <si>
    <t>8669.050216824555</t>
  </si>
  <si>
    <t>8987.19616151988</t>
  </si>
  <si>
    <t>8993.301081232848</t>
  </si>
  <si>
    <t>9092.297943577692</t>
  </si>
  <si>
    <t>9052.278890968255</t>
  </si>
  <si>
    <t>9012.256448780821</t>
  </si>
  <si>
    <t>8786.883407828673</t>
  </si>
  <si>
    <t>8753.185070787222</t>
  </si>
  <si>
    <t>8702.633751949801</t>
  </si>
  <si>
    <t>8807.946245495637</t>
  </si>
  <si>
    <t>8805.840470165642</t>
  </si>
  <si>
    <t>8780.566929233179</t>
  </si>
  <si>
    <t>8759.503244171714</t>
  </si>
  <si>
    <t>8683.67753700733</t>
  </si>
  <si>
    <t>8765.822264950702</t>
  </si>
  <si>
    <t>8835.330646125094</t>
  </si>
  <si>
    <t>8890.094363017008</t>
  </si>
  <si>
    <t>8597.319563614965</t>
  </si>
  <si>
    <t>8631.019595445414</t>
  </si>
  <si>
    <t>8458.306190844181</t>
  </si>
  <si>
    <t>8578.363348672494</t>
  </si>
  <si>
    <t>8711.059395453289</t>
  </si>
  <si>
    <t>8822.693451961613</t>
  </si>
  <si>
    <t>8814.266961063628</t>
  </si>
  <si>
    <t>8854.286861067565</t>
  </si>
  <si>
    <t>8900.624087061495</t>
  </si>
  <si>
    <t>9075.44580917622</t>
  </si>
  <si>
    <t>9195.505509188033</t>
  </si>
  <si>
    <t>9173.120047767256</t>
  </si>
  <si>
    <t>9319.507511253903</t>
  </si>
  <si>
    <t>9356.997201765025</t>
  </si>
  <si>
    <t>9580.15148442208</t>
  </si>
  <si>
    <t>9567.653012791181</t>
  </si>
  <si>
    <t>9539.08977980542</t>
  </si>
  <si>
    <t>9569.437588748557</t>
  </si>
  <si>
    <t>9562.297853823662</t>
  </si>
  <si>
    <t>9514.0978453775</t>
  </si>
  <si>
    <t>9640.847102308353</t>
  </si>
  <si>
    <t>9817.583805833532</t>
  </si>
  <si>
    <t>9830.080846369037</t>
  </si>
  <si>
    <t>9690.833833354982</t>
  </si>
  <si>
    <t>9517.667712839948</t>
  </si>
  <si>
    <t>9621.211757943349</t>
  </si>
  <si>
    <t>9796.161023320363</t>
  </si>
  <si>
    <t>9996.107231959177</t>
  </si>
  <si>
    <t>10121.072628480351</t>
  </si>
  <si>
    <t>10206.76375853303</t>
  </si>
  <si>
    <t>10526.315911439317</t>
  </si>
  <si>
    <t>10537.028376017448</t>
  </si>
  <si>
    <t>10344.224764494316</t>
  </si>
  <si>
    <t>10212.117486405154</t>
  </si>
  <si>
    <t>10149.634430370717</t>
  </si>
  <si>
    <t>10171.057928431585</t>
  </si>
  <si>
    <t>10163.918193506692</t>
  </si>
  <si>
    <t>10217.474792015766</t>
  </si>
  <si>
    <t>10194.266002449825</t>
  </si>
  <si>
    <t>9758.673479452333</t>
  </si>
  <si>
    <t>9387.346441803556</t>
  </si>
  <si>
    <t>9680.12136877685</t>
  </si>
  <si>
    <t>9424.837563410072</t>
  </si>
  <si>
    <t>9312.367060781311</t>
  </si>
  <si>
    <t>9548.016237330781</t>
  </si>
  <si>
    <t>9224.892070318956</t>
  </si>
  <si>
    <t>9464.110398783176</t>
  </si>
  <si>
    <t>9571.224311349022</t>
  </si>
  <si>
    <t>9171.334756262184</t>
  </si>
  <si>
    <t>9189.186955765208</t>
  </si>
  <si>
    <t>9421.265549304533</t>
  </si>
  <si>
    <t>9315.938359339152</t>
  </si>
  <si>
    <t>9460.541246868426</t>
  </si>
  <si>
    <t>9337.361141852323</t>
  </si>
  <si>
    <t>9701.544866837718</t>
  </si>
  <si>
    <t>9540.875786858189</t>
  </si>
  <si>
    <t>9808.66021049896</t>
  </si>
  <si>
    <t>10042.522664447963</t>
  </si>
  <si>
    <t>10182.152260444402</t>
  </si>
  <si>
    <t>10228.788629237466</t>
  </si>
  <si>
    <t>10189.062222434874</t>
  </si>
  <si>
    <t>10118.245133481716</t>
  </si>
  <si>
    <t>9860.883951625156</t>
  </si>
  <si>
    <t>9802.156877184832</t>
  </si>
  <si>
    <t>9600.069171042212</t>
  </si>
  <si>
    <t>9567.251343961241</t>
  </si>
  <si>
    <t>9461.887900727854</t>
  </si>
  <si>
    <t>9496.433563873656</t>
  </si>
  <si>
    <t>9313.344451965491</t>
  </si>
  <si>
    <t>9182.074525910455</t>
  </si>
  <si>
    <t>9384.162232053075</t>
  </si>
  <si>
    <t>9463.615736792684</t>
  </si>
  <si>
    <t>9353.071549902508</t>
  </si>
  <si>
    <t>9401.435063625977</t>
  </si>
  <si>
    <t>9378.978723858583</t>
  </si>
  <si>
    <t>9454.978629871808</t>
  </si>
  <si>
    <t>9769.339741238286</t>
  </si>
  <si>
    <t>10000.789602332216</t>
  </si>
  <si>
    <t>9643.249867705614</t>
  </si>
  <si>
    <t>9722.703372445223</t>
  </si>
  <si>
    <t>9765.88476024305</t>
  </si>
  <si>
    <t>9779.70191968629</t>
  </si>
  <si>
    <t>9729.612643301269</t>
  </si>
  <si>
    <t>9712.340502862793</t>
  </si>
  <si>
    <t>9499.887853734466</t>
  </si>
  <si>
    <t>9423.888638855668</t>
  </si>
  <si>
    <t>9294.343784327759</t>
  </si>
  <si>
    <t>9321.980867751941</t>
  </si>
  <si>
    <t>9340.981535389674</t>
  </si>
  <si>
    <t>9408.344334482023</t>
  </si>
  <si>
    <t>9358.252984693723</t>
  </si>
  <si>
    <t>9420.5953833161</t>
  </si>
  <si>
    <t>9399.813662262739</t>
  </si>
  <si>
    <t>9313.228341381935</t>
  </si>
  <si>
    <t>9385.961254963777</t>
  </si>
  <si>
    <t>9335.741354172254</t>
  </si>
  <si>
    <t>9489.862948886317</t>
  </si>
  <si>
    <t>9450.03563645754</t>
  </si>
  <si>
    <t>9540.082158543413</t>
  </si>
  <si>
    <t>9323.618856341402</t>
  </si>
  <si>
    <t>9455.229511668422</t>
  </si>
  <si>
    <t>9389.424529572125</t>
  </si>
  <si>
    <t>9531.424317589759</t>
  </si>
  <si>
    <t>9508.91130479944</t>
  </si>
  <si>
    <t>9524.497768373065</t>
  </si>
  <si>
    <t>9391.155130174659</t>
  </si>
  <si>
    <t>9430.98520714114</t>
  </si>
  <si>
    <t>9522.765785501679</t>
  </si>
  <si>
    <t>9384.22927209239</t>
  </si>
  <si>
    <t>9209.325956324969</t>
  </si>
  <si>
    <t>9321.888255738868</t>
  </si>
  <si>
    <t>9401.545645134127</t>
  </si>
  <si>
    <t>9463.887352622076</t>
  </si>
  <si>
    <t>9417.1307264389</t>
  </si>
  <si>
    <t>9366.910825647377</t>
  </si>
  <si>
    <t>9495.057515231625</t>
  </si>
  <si>
    <t>9349.594452605643</t>
  </si>
  <si>
    <t>9638.789977255072</t>
  </si>
  <si>
    <t>9652.643766822886</t>
  </si>
  <si>
    <t>9612.813689856404</t>
  </si>
  <si>
    <t>9564.326463070694</t>
  </si>
  <si>
    <t>9574.717669164587</t>
  </si>
  <si>
    <t>9418.863400444712</t>
  </si>
  <si>
    <t>9146.98424883702</t>
  </si>
  <si>
    <t>9216.253196676089</t>
  </si>
  <si>
    <t>9268.204389204571</t>
  </si>
  <si>
    <t>9432.715807743674</t>
  </si>
  <si>
    <t>9585.106801855203</t>
  </si>
  <si>
    <t>9550.473364637306</t>
  </si>
  <si>
    <t>9583.374818983817</t>
  </si>
  <si>
    <t>9669.961522133473</t>
  </si>
  <si>
    <t>9223.179745892783</t>
  </si>
  <si>
    <t>8970.349641332636</t>
  </si>
  <si>
    <t>9122.739944309738</t>
  </si>
  <si>
    <t>8885.495612188792</t>
  </si>
  <si>
    <t>8987.666705508796</t>
  </si>
  <si>
    <t>8954.764560027861</t>
  </si>
  <si>
    <t>8722.715485386649</t>
  </si>
  <si>
    <t>8745.22849817697</t>
  </si>
  <si>
    <t>8532.228470583304</t>
  </si>
  <si>
    <t>8348.6666227278</t>
  </si>
  <si>
    <t>8007.518523281036</t>
  </si>
  <si>
    <t>8113.152891209388</t>
  </si>
  <si>
    <t>8114.885565215201</t>
  </si>
  <si>
    <t>8203.203560101818</t>
  </si>
  <si>
    <t>8527.032521969144</t>
  </si>
  <si>
    <t>8643.057404856963</t>
  </si>
  <si>
    <t>8669.032309986778</t>
  </si>
  <si>
    <t>8701.93514660214</t>
  </si>
  <si>
    <t>8823.153904700841</t>
  </si>
  <si>
    <t>8906.276642107725</t>
  </si>
  <si>
    <t>9048.277812394212</t>
  </si>
  <si>
    <t>9079.530911134872</t>
  </si>
  <si>
    <t>8907.631265582553</t>
  </si>
  <si>
    <t>8749.624113125898</t>
  </si>
  <si>
    <t>8805.188556433157</t>
  </si>
  <si>
    <t>8772.195872342423</t>
  </si>
  <si>
    <t>8852.068204544146</t>
  </si>
  <si>
    <t>8789.560624793972</t>
  </si>
  <si>
    <t>8617.660979241653</t>
  </si>
  <si>
    <t>8367.624440031124</t>
  </si>
  <si>
    <t>8426.660451559841</t>
  </si>
  <si>
    <t>8289.488237507343</t>
  </si>
  <si>
    <t>8464.860833549974</t>
  </si>
  <si>
    <t>8506.534166030417</t>
  </si>
  <si>
    <t>8563.83404788119</t>
  </si>
  <si>
    <t>8303.379348334158</t>
  </si>
  <si>
    <t>8414.506161545394</t>
  </si>
  <si>
    <t>8529.106616381367</t>
  </si>
  <si>
    <t>8103.6988633970595</t>
  </si>
  <si>
    <t>8032.507870719472</t>
  </si>
  <si>
    <t>7836.300336272685</t>
  </si>
  <si>
    <t>7772.054553441291</t>
  </si>
  <si>
    <t>7798.099954282552</t>
  </si>
  <si>
    <t>7907.491328950273</t>
  </si>
  <si>
    <t>7829.355126426491</t>
  </si>
  <si>
    <t>7787.6831762148995</t>
  </si>
  <si>
    <t>7702.59899930722</t>
  </si>
  <si>
    <t>7659.191610552112</t>
  </si>
  <si>
    <t>7532.437556836119</t>
  </si>
  <si>
    <t>7515.074877787847</t>
  </si>
  <si>
    <t>7431.728903961386</t>
  </si>
  <si>
    <t>7277.191937457339</t>
  </si>
  <si>
    <t>7678.292492681605</t>
  </si>
  <si>
    <t>7765.109343595097</t>
  </si>
  <si>
    <t>7846.7171143403375</t>
  </si>
  <si>
    <t>7855.400527267751</t>
  </si>
  <si>
    <t>7706.073332066382</t>
  </si>
  <si>
    <t>8004.725649065844</t>
  </si>
  <si>
    <t>8056.817141882791</t>
  </si>
  <si>
    <t>8150.579202642477</t>
  </si>
  <si>
    <t>8246.080848752235</t>
  </si>
  <si>
    <t>8225.243145810375</t>
  </si>
  <si>
    <t>8244.343336805441</t>
  </si>
  <si>
    <t>8148.322397841524</t>
  </si>
  <si>
    <t>8208.34598442591</t>
  </si>
  <si>
    <t>8243.652782291647</t>
  </si>
  <si>
    <t>8317.796147714374</t>
  </si>
  <si>
    <t>8474.912903374545</t>
  </si>
  <si>
    <t>8501.393876865499</t>
  </si>
  <si>
    <t>8580.83539719172</t>
  </si>
  <si>
    <t>8552.59023892846</t>
  </si>
  <si>
    <t>8344.27712120533</t>
  </si>
  <si>
    <t>8211.876454190487</t>
  </si>
  <si>
    <t>7857.038690174241</t>
  </si>
  <si>
    <t>7862.33544493109</t>
  </si>
  <si>
    <t>7989.4407573357275</t>
  </si>
  <si>
    <t>7876.458724136042</t>
  </si>
  <si>
    <t>8014.154745761089</t>
  </si>
  <si>
    <t>8026.5131401204135</t>
  </si>
  <si>
    <t>8268.366770717008</t>
  </si>
  <si>
    <t>8312.501493177493</t>
  </si>
  <si>
    <t>8356.635515564654</t>
  </si>
  <si>
    <t>8399.003953032867</t>
  </si>
  <si>
    <t>8342.51153628638</t>
  </si>
  <si>
    <t>8383.115788982286</t>
  </si>
  <si>
    <t>8324.858487390173</t>
  </si>
  <si>
    <t>8293.081459215691</t>
  </si>
  <si>
    <t>8291.316574370063</t>
  </si>
  <si>
    <t>8483.739427822647</t>
  </si>
  <si>
    <t>8427.249111296127</t>
  </si>
  <si>
    <t>8538.465559576864</t>
  </si>
  <si>
    <t>8616.141494984135</t>
  </si>
  <si>
    <t>8519.046925761706</t>
  </si>
  <si>
    <t>8520.813210753979</t>
  </si>
  <si>
    <t>8434.310750898603</t>
  </si>
  <si>
    <t>8476.67988844014</t>
  </si>
  <si>
    <t>8404.299307643072</t>
  </si>
  <si>
    <t>8559.650478384292</t>
  </si>
  <si>
    <t>8577.304927427143</t>
  </si>
  <si>
    <t>8640.857583629462</t>
  </si>
  <si>
    <t>8644.38805339404</t>
  </si>
  <si>
    <t>8541.996729414761</t>
  </si>
  <si>
    <t>8524.343680518556</t>
  </si>
  <si>
    <t>8566.711417913444</t>
  </si>
  <si>
    <t>8572.008872743616</t>
  </si>
  <si>
    <t>8335.931547129676</t>
  </si>
  <si>
    <t>8052.373848647772</t>
  </si>
  <si>
    <t>8229.598810345607</t>
  </si>
  <si>
    <t>8135.6692726134925</t>
  </si>
  <si>
    <t>8195.925283540897</t>
  </si>
  <si>
    <t>8279.220707506618</t>
  </si>
  <si>
    <t>8199.469054698598</t>
  </si>
  <si>
    <t>8016.929836410857</t>
  </si>
  <si>
    <t>8142.758915148863</t>
  </si>
  <si>
    <t>8061.236776908638</t>
  </si>
  <si>
    <t>8057.690905530969</t>
  </si>
  <si>
    <t>8018.701721989708</t>
  </si>
  <si>
    <t>7852.112274204912</t>
  </si>
  <si>
    <t>7855.65814558258</t>
  </si>
  <si>
    <t>8247.320466427404</t>
  </si>
  <si>
    <t>8236.685652587686</t>
  </si>
  <si>
    <t>8263.270937003672</t>
  </si>
  <si>
    <t>8098.4526747244045</t>
  </si>
  <si>
    <t>8153.392328841934</t>
  </si>
  <si>
    <t>8071.868090381742</t>
  </si>
  <si>
    <t>7938.951469328334</t>
  </si>
  <si>
    <t>7985.0288952583205</t>
  </si>
  <si>
    <t>7745.777437200875</t>
  </si>
  <si>
    <t>7674.889412727044</t>
  </si>
  <si>
    <t>7728.056481192401</t>
  </si>
  <si>
    <t>7547.288448410188</t>
  </si>
  <si>
    <t>7572.099747027354</t>
  </si>
  <si>
    <t>7678.433883958069</t>
  </si>
  <si>
    <t>7416.144413008952</t>
  </si>
  <si>
    <t>7430.32019771308</t>
  </si>
  <si>
    <t>7508.298564795604</t>
  </si>
  <si>
    <t>7602.22880260104</t>
  </si>
  <si>
    <t>7600.454816802223</t>
  </si>
  <si>
    <t>7701.471896849739</t>
  </si>
  <si>
    <t>7646.533642878854</t>
  </si>
  <si>
    <t>7719.1956531515025</t>
  </si>
  <si>
    <t>7565.010104491985</t>
  </si>
  <si>
    <t>7614.63340179964</t>
  </si>
  <si>
    <t>7506.525979143431</t>
  </si>
  <si>
    <t>7648.304828384383</t>
  </si>
  <si>
    <t>7589.822103182473</t>
  </si>
  <si>
    <t>7619.94835846287</t>
  </si>
  <si>
    <t>7781.223549657758</t>
  </si>
  <si>
    <t>7829.072861166595</t>
  </si>
  <si>
    <t>8048.830077490071</t>
  </si>
  <si>
    <t>8126.808444572594</t>
  </si>
  <si>
    <t>8154.490784648268</t>
  </si>
  <si>
    <t>7789.937622255045</t>
  </si>
  <si>
    <t>7797.941434807961</t>
  </si>
  <si>
    <t>7681.873955455653</t>
  </si>
  <si>
    <t>7589.822635311135</t>
  </si>
  <si>
    <t>7843.967881805061</t>
  </si>
  <si>
    <t>7625.8417591113575</t>
  </si>
  <si>
    <t>7619.839883352722</t>
  </si>
  <si>
    <t>7735.905788855349</t>
  </si>
  <si>
    <t>7847.970181543938</t>
  </si>
  <si>
    <t>7771.926486505253</t>
  </si>
  <si>
    <t>7829.959832718987</t>
  </si>
  <si>
    <t>7881.991303174084</t>
  </si>
  <si>
    <t>7623.8421830915995</t>
  </si>
  <si>
    <t>7641.851744991712</t>
  </si>
  <si>
    <t>7531.788502172561</t>
  </si>
  <si>
    <t>7653.859431133186</t>
  </si>
  <si>
    <t>7859.976293835733</t>
  </si>
  <si>
    <t>7962.035724101967</t>
  </si>
  <si>
    <t>7899.999291224515</t>
  </si>
  <si>
    <t>8042.080931954692</t>
  </si>
  <si>
    <t>8232.190956476246</t>
  </si>
  <si>
    <t>8288.223939745381</t>
  </si>
  <si>
    <t>8528.361137153235</t>
  </si>
  <si>
    <t>8350.142075107866</t>
  </si>
  <si>
    <t>8477.431439889373</t>
  </si>
  <si>
    <t>8428.304506919576</t>
  </si>
  <si>
    <t>8379.174939468274</t>
  </si>
  <si>
    <t>8582.391817583612</t>
  </si>
  <si>
    <t>8836.97230346763</t>
  </si>
  <si>
    <t>8935.232316530735</t>
  </si>
  <si>
    <t>9386.330194059457</t>
  </si>
  <si>
    <t>9225.541640603786</t>
  </si>
  <si>
    <t>9321.568491510014</t>
  </si>
  <si>
    <t>9430.991680876</t>
  </si>
  <si>
    <t>9645.376126096728</t>
  </si>
  <si>
    <t>9649.843328570985</t>
  </si>
  <si>
    <t>9648.288640683091</t>
  </si>
  <si>
    <t>9578.41586079313</t>
  </si>
  <si>
    <t>9825.967841463525</t>
  </si>
  <si>
    <t>9498.55823907481</t>
  </si>
  <si>
    <t>9524.511477408529</t>
  </si>
  <si>
    <t>9804.008852644982</t>
  </si>
  <si>
    <t>10045.57258688092</t>
  </si>
  <si>
    <t>9953.738472293684</t>
  </si>
  <si>
    <t>9849.92551895881</t>
  </si>
  <si>
    <t>9742.119880027913</t>
  </si>
  <si>
    <t>9921.796205565934</t>
  </si>
  <si>
    <t>9945.75153718249</t>
  </si>
  <si>
    <t>9881.626160177519</t>
  </si>
  <si>
    <t>9869.601185814881</t>
  </si>
  <si>
    <t>9769.404013560305</t>
  </si>
  <si>
    <t>9911.684686286231</t>
  </si>
  <si>
    <t>10140.135740389054</t>
  </si>
  <si>
    <t>9661.190973690213</t>
  </si>
  <si>
    <t>9182.246988950947</t>
  </si>
  <si>
    <t>8741.378179895486</t>
  </si>
  <si>
    <t>8705.30794856503</t>
  </si>
  <si>
    <t>8803.50174038541</t>
  </si>
  <si>
    <t>8571.04314345462</t>
  </si>
  <si>
    <t>8817.529313222669</t>
  </si>
  <si>
    <t>8080.076530231447</t>
  </si>
  <si>
    <t>7851.6254761286245</t>
  </si>
  <si>
    <t>7378.693978570676</t>
  </si>
  <si>
    <t>7244.429955419841</t>
  </si>
  <si>
    <t>6470.905768158798</t>
  </si>
  <si>
    <t>7005.959653267308</t>
  </si>
  <si>
    <t>6903.758318618957</t>
  </si>
  <si>
    <t>6102.178985683398</t>
  </si>
  <si>
    <t>7192.326424939203</t>
  </si>
  <si>
    <t>6529.019830921814</t>
  </si>
  <si>
    <t>7154.252813174551</t>
  </si>
  <si>
    <t>6901.754156225184</t>
  </si>
  <si>
    <t>6781.517705911606</t>
  </si>
  <si>
    <t>6567.0950066056175</t>
  </si>
  <si>
    <t>6116.2065585206565</t>
  </si>
  <si>
    <t>6561.082910404088</t>
  </si>
  <si>
    <t>7252.445823035356</t>
  </si>
  <si>
    <t>7250.440878682007</t>
  </si>
  <si>
    <t>7140.224458377717</t>
  </si>
  <si>
    <t>7284.509293497417</t>
  </si>
  <si>
    <t>7142.227838811914</t>
  </si>
  <si>
    <t>7009.967978054852</t>
  </si>
  <si>
    <t>7296.532703940902</t>
  </si>
  <si>
    <t>7138.219514024368</t>
  </si>
  <si>
    <t>7635.199396388438</t>
  </si>
  <si>
    <t>7406.7491242451915</t>
  </si>
  <si>
    <t>7717.362234937365</t>
  </si>
  <si>
    <t>7727.381482987075</t>
  </si>
  <si>
    <t>7372.683055308509</t>
  </si>
  <si>
    <t>7661.25037966918</t>
  </si>
  <si>
    <t>7352.642213330357</t>
  </si>
  <si>
    <t>7338.615422452675</t>
  </si>
  <si>
    <t>7577.084942645633</t>
  </si>
  <si>
    <t>7737.400731036789</t>
  </si>
  <si>
    <t>7607.143468754348</t>
  </si>
  <si>
    <t>7593.11745983624</t>
  </si>
  <si>
    <t>7547.025634577345</t>
  </si>
  <si>
    <t>7498.93121084383</t>
  </si>
  <si>
    <t>7787.4985352045</t>
  </si>
  <si>
    <t>7835.596086776322</t>
  </si>
  <si>
    <t>8178.270322051825</t>
  </si>
  <si>
    <t>7963.848404705415</t>
  </si>
  <si>
    <t>7709.345585362272</t>
  </si>
  <si>
    <t>7545.021472183573</t>
  </si>
  <si>
    <t>7398.734038589252</t>
  </si>
  <si>
    <t>7332.602935271357</t>
  </si>
  <si>
    <t>7489.729110551235</t>
  </si>
  <si>
    <t>7759.662338211319</t>
  </si>
  <si>
    <t>7624.69689732064</t>
  </si>
  <si>
    <t>7318.502640193516</t>
  </si>
  <si>
    <t>7082.813768253485</t>
  </si>
  <si>
    <t>7133.174310838798</t>
  </si>
  <si>
    <t>6963.961777369552</t>
  </si>
  <si>
    <t>7296.34268776389</t>
  </si>
  <si>
    <t>7050.582176482542</t>
  </si>
  <si>
    <t>7191.592946856737</t>
  </si>
  <si>
    <t>7096.914063331327</t>
  </si>
  <si>
    <t>7018.351366671177</t>
  </si>
  <si>
    <t>7354.762105741407</t>
  </si>
  <si>
    <t>7876.501956125929</t>
  </si>
  <si>
    <t>7658.942035000269</t>
  </si>
  <si>
    <t>7638.79797435806</t>
  </si>
  <si>
    <t>7886.574377426823</t>
  </si>
  <si>
    <t>8363.995886871246</t>
  </si>
  <si>
    <t>8801.128493071677</t>
  </si>
  <si>
    <t>9030.774381406916</t>
  </si>
  <si>
    <t>8829.32986518694</t>
  </si>
  <si>
    <t>8498.962891681078</t>
  </si>
  <si>
    <t>8083.987892031545</t>
  </si>
  <si>
    <t>7689.158516943372</t>
  </si>
  <si>
    <t>7769.7363234313625</t>
  </si>
  <si>
    <t>7787.86605620531</t>
  </si>
  <si>
    <t>7842.255254527147</t>
  </si>
  <si>
    <t>7791.894711941835</t>
  </si>
  <si>
    <t>7834.199506973247</t>
  </si>
  <si>
    <t>7741.534169356523</t>
  </si>
  <si>
    <t>7634.768536661957</t>
  </si>
  <si>
    <t>7213.75133536721</t>
  </si>
  <si>
    <t>7270.156425476465</t>
  </si>
  <si>
    <t>6800.791836525306</t>
  </si>
  <si>
    <t>7002.235961765495</t>
  </si>
  <si>
    <t>7201.666150117207</t>
  </si>
  <si>
    <t>7056.6259420469105</t>
  </si>
  <si>
    <t>7131.159201010956</t>
  </si>
  <si>
    <t>7231.881850100733</t>
  </si>
  <si>
    <t>7340.66024674441</t>
  </si>
  <si>
    <t>7229.867522232469</t>
  </si>
  <si>
    <t>7415.195851587187</t>
  </si>
  <si>
    <t>7364.833745082722</t>
  </si>
  <si>
    <t>7588.436649813174</t>
  </si>
  <si>
    <t>7439.368567965923</t>
  </si>
  <si>
    <t>7141.230840352273</t>
  </si>
  <si>
    <t>7221.80942879984</t>
  </si>
  <si>
    <t>7503.831751507807</t>
  </si>
  <si>
    <t>7427.281818796767</t>
  </si>
  <si>
    <t>7497.787203983866</t>
  </si>
  <si>
    <t>7443.396441742874</t>
  </si>
  <si>
    <t>7185.549181292372</t>
  </si>
  <si>
    <t>7169.434558346265</t>
  </si>
  <si>
    <t>7121.087561669639</t>
  </si>
  <si>
    <t>7243.967817310313</t>
  </si>
  <si>
    <t>7294.329141855202</t>
  </si>
  <si>
    <t>7116.120554441686</t>
  </si>
  <si>
    <t>7298.379692459861</t>
  </si>
  <si>
    <t>7249.776213042246</t>
  </si>
  <si>
    <t>7484.6878171635435</t>
  </si>
  <si>
    <t>7460.387641373889</t>
  </si>
  <si>
    <t>7413.81021921818</t>
  </si>
  <si>
    <t>7502.912949005785</t>
  </si>
  <si>
    <t>7415.833930601357</t>
  </si>
  <si>
    <t>7482.66332382079</t>
  </si>
  <si>
    <t>7636.569389565921</t>
  </si>
  <si>
    <t>7401.659349363776</t>
  </si>
  <si>
    <t>7381.408160259631</t>
  </si>
  <si>
    <t>7517.089094162518</t>
  </si>
  <si>
    <t>7604.168112566946</t>
  </si>
  <si>
    <t>7577.842661474961</t>
  </si>
  <si>
    <t>7711.4983200755205</t>
  </si>
  <si>
    <t>7751.999916324239</t>
  </si>
  <si>
    <t>7600.118343921862</t>
  </si>
  <si>
    <t>7654.796085327314</t>
  </si>
  <si>
    <t>7689.222637628622</t>
  </si>
  <si>
    <t>7571.766835567971</t>
  </si>
  <si>
    <t>7735.80005978433</t>
  </si>
  <si>
    <t>7423.935031810677</t>
  </si>
  <si>
    <t>7498.863180360702</t>
  </si>
  <si>
    <t>7541.390833871326</t>
  </si>
  <si>
    <t>7640.620722130157</t>
  </si>
  <si>
    <t>7442.160945612495</t>
  </si>
  <si>
    <t>7656.821360629647</t>
  </si>
  <si>
    <t>7701.372725523447</t>
  </si>
  <si>
    <t>7486.713874425452</t>
  </si>
  <si>
    <t>7448.235989559908</t>
  </si>
  <si>
    <t>7363.183028417388</t>
  </si>
  <si>
    <t>7480.637266558883</t>
  </si>
  <si>
    <t>29.538068295868317</t>
  </si>
  <si>
    <t>28.077030241563655</t>
  </si>
  <si>
    <t>25.973783253901246</t>
  </si>
  <si>
    <t>29.425304347832896</t>
  </si>
  <si>
    <t>36.95432089174867</t>
  </si>
  <si>
    <t>37.81607449351084</t>
  </si>
  <si>
    <t>45.03524290286551</t>
  </si>
  <si>
    <t>51.18771817199972</t>
  </si>
  <si>
    <t>40.84726398224423</t>
  </si>
  <si>
    <t>36.840114557921304</t>
  </si>
  <si>
    <t>33.366968695647074</t>
  </si>
  <si>
    <t>43.946069410754234</t>
  </si>
  <si>
    <t>28.668949340371782</t>
  </si>
  <si>
    <t>28.11739626924707</t>
  </si>
  <si>
    <t>27.060129006835574</t>
  </si>
  <si>
    <t>31.047081047080557</t>
  </si>
  <si>
    <t>40.268525466259746</t>
  </si>
  <si>
    <t>40.68091992067984</t>
  </si>
  <si>
    <t>42.882624092902994</t>
  </si>
  <si>
    <t>41.30515752792358</t>
  </si>
  <si>
    <t>40.90146943968941</t>
  </si>
  <si>
    <t>36.359266023861466</t>
  </si>
  <si>
    <t>93.41925344010889</t>
  </si>
  <si>
    <t>228.6707466617482</t>
  </si>
  <si>
    <t>185.35469037070789</t>
  </si>
  <si>
    <t>897.9664506731166</t>
  </si>
  <si>
    <t>437.86062301539044</t>
  </si>
  <si>
    <t>1033.9551830713933</t>
  </si>
  <si>
    <t>-737.6130046780467</t>
  </si>
  <si>
    <t>-574.7438170379952</t>
  </si>
  <si>
    <t>-5.900812311957198</t>
  </si>
  <si>
    <t>-1907.0546572873282</t>
  </si>
  <si>
    <t>-35.56839693290627</t>
  </si>
  <si>
    <t>-1890.6724162306853</t>
  </si>
  <si>
    <t xml:space="preserve">    - MacdCross:</t>
  </si>
  <si>
    <t xml:space="preserve">          - End: 32452.82</t>
  </si>
  <si>
    <t>MacdCross</t>
  </si>
  <si>
    <t>487.62721885127394</t>
  </si>
  <si>
    <t>10433.615107456451</t>
  </si>
  <si>
    <t>521.6792234268651</t>
  </si>
  <si>
    <t>9765.90413504639</t>
  </si>
  <si>
    <t>991.9830023787435</t>
  </si>
  <si>
    <t>11426.837196710369</t>
  </si>
  <si>
    <t>584.3871329528065</t>
  </si>
  <si>
    <t>12614.177760434268</t>
  </si>
  <si>
    <t>741.1755002536447</t>
  </si>
  <si>
    <t>12303.237999127934</t>
  </si>
  <si>
    <t>663.2081957879109</t>
  </si>
  <si>
    <t>18155.780589339163</t>
  </si>
  <si>
    <t>709.7423236240356</t>
  </si>
  <si>
    <t>17683.183576925905</t>
  </si>
  <si>
    <t>1055.664483683915</t>
  </si>
  <si>
    <t>17043.1822932232</t>
  </si>
  <si>
    <t>913.1237336732447</t>
  </si>
  <si>
    <t>21269.9558434319</t>
  </si>
  <si>
    <t>963.8800843561512</t>
  </si>
  <si>
    <t>21017.082420809864</t>
  </si>
  <si>
    <t>881.5838000346303</t>
  </si>
  <si>
    <t>22038.6289787795</t>
  </si>
  <si>
    <t>499.175806768395</t>
  </si>
  <si>
    <t>21161.14681241429</t>
  </si>
  <si>
    <t>1030.251895894511</t>
  </si>
  <si>
    <t>20656.681359608665</t>
  </si>
  <si>
    <t>834.0165721118101</t>
  </si>
  <si>
    <t>19929.426293756307</t>
  </si>
  <si>
    <t>835.0854127967395</t>
  </si>
  <si>
    <t>21027.89909811923</t>
  </si>
  <si>
    <t>886.0155663532751</t>
  </si>
  <si>
    <t>19099.885059049077</t>
  </si>
  <si>
    <t>746.4796713507021</t>
  </si>
  <si>
    <t>18399.74127257467</t>
  </si>
  <si>
    <t>943.943187655168</t>
  </si>
  <si>
    <t>16978.364070023716</t>
  </si>
  <si>
    <t>967.6360295146587</t>
  </si>
  <si>
    <t>16725.105891459243</t>
  </si>
  <si>
    <t>659.5255136631076</t>
  </si>
  <si>
    <t>16316.941079614176</t>
  </si>
  <si>
    <t>1229.313691125808</t>
  </si>
  <si>
    <t>19932.512557416136</t>
  </si>
  <si>
    <t>1201.7359064713273</t>
  </si>
  <si>
    <t>19057.889020830593</t>
  </si>
  <si>
    <t>1229.2226585739554</t>
  </si>
  <si>
    <t>17943.62090487105</t>
  </si>
  <si>
    <t>675.2201393957002</t>
  </si>
  <si>
    <t>19562.379560482404</t>
  </si>
  <si>
    <t>742.619679268857</t>
  </si>
  <si>
    <t>19607.47592680763</t>
  </si>
  <si>
    <t>760.9147129032899</t>
  </si>
  <si>
    <t>30693.226090830984</t>
  </si>
  <si>
    <t>1366.612918501538</t>
  </si>
  <si>
    <t>10194.887377854398</t>
  </si>
  <si>
    <t>10157.767540082992</t>
  </si>
  <si>
    <t>10101.977848616858</t>
  </si>
  <si>
    <t>10148.470105453735</t>
  </si>
  <si>
    <t>10182.562605478317</t>
  </si>
  <si>
    <t>10418.117950848537</t>
  </si>
  <si>
    <t>10334.434049110658</t>
  </si>
  <si>
    <t>10312.7393995144</t>
  </si>
  <si>
    <t>10346.830628616333</t>
  </si>
  <si>
    <t>10160.866049498089</t>
  </si>
  <si>
    <t>10362.3282593824</t>
  </si>
  <si>
    <t>10325.134708097428</t>
  </si>
  <si>
    <t>10300.338371779455</t>
  </si>
  <si>
    <t>10244.549951235967</t>
  </si>
  <si>
    <t>10222.856572562358</t>
  </si>
  <si>
    <t>10331.332997850266</t>
  </si>
  <si>
    <t>10374.725474349401</t>
  </si>
  <si>
    <t>10297.23986236436</t>
  </si>
  <si>
    <t>10232.152100807643</t>
  </si>
  <si>
    <t>10291.042208072846</t>
  </si>
  <si>
    <t>10495.602291910931</t>
  </si>
  <si>
    <t>10486.30422182035</t>
  </si>
  <si>
    <t>10786.946057824638</t>
  </si>
  <si>
    <t>10721.858931729244</t>
  </si>
  <si>
    <t>10848.93530996626</t>
  </si>
  <si>
    <t>10836.537459537936</t>
  </si>
  <si>
    <t>10827.23875398603</t>
  </si>
  <si>
    <t>10731.158908203797</t>
  </si>
  <si>
    <t>10790.045838162381</t>
  </si>
  <si>
    <t>10737.354020650017</t>
  </si>
  <si>
    <t>10613.37996459604</t>
  </si>
  <si>
    <t>10830.337263401125</t>
  </si>
  <si>
    <t>10864.430398887032</t>
  </si>
  <si>
    <t>10793.145618500124</t>
  </si>
  <si>
    <t>10879.926758730451</t>
  </si>
  <si>
    <t>10607.179768459231</t>
  </si>
  <si>
    <t>10752.853557800056</t>
  </si>
  <si>
    <t>10669.169020600853</t>
  </si>
  <si>
    <t>10560.690688928971</t>
  </si>
  <si>
    <t>10526.596282520417</t>
  </si>
  <si>
    <t>10260.047582002035</t>
  </si>
  <si>
    <t>10440.097882325626</t>
  </si>
  <si>
    <t>10404.44281935525</t>
  </si>
  <si>
    <t>10320.168060328624</t>
  </si>
  <si>
    <t>10511.405354570117</t>
  </si>
  <si>
    <t>10605.404583547244</t>
  </si>
  <si>
    <t>10174.309635583944</t>
  </si>
  <si>
    <t>9743.214687620644</t>
  </si>
  <si>
    <t>9937.694798693768</t>
  </si>
  <si>
    <t>9704.3174712427</t>
  </si>
  <si>
    <t>9752.93716729895</t>
  </si>
  <si>
    <t>9558.459709922085</t>
  </si>
  <si>
    <t>9960.880284179202</t>
  </si>
  <si>
    <t>10211.10057690266</t>
  </si>
  <si>
    <t>9980.378288929796</t>
  </si>
  <si>
    <t>10133.109888141094</t>
  </si>
  <si>
    <t>10198.100798534917</t>
  </si>
  <si>
    <t>10162.355232465967</t>
  </si>
  <si>
    <t>10217.600798646734</t>
  </si>
  <si>
    <t>10120.11343537539</t>
  </si>
  <si>
    <t>10019.374298430987</t>
  </si>
  <si>
    <t>10285.84148735239</t>
  </si>
  <si>
    <t>10311.837718485838</t>
  </si>
  <si>
    <t>10253.343039113644</t>
  </si>
  <si>
    <t>10529.56288857259</t>
  </si>
  <si>
    <t>10370.331732737624</t>
  </si>
  <si>
    <t>10562.057346088888</t>
  </si>
  <si>
    <t>10880.517662397595</t>
  </si>
  <si>
    <t>10887.018549262079</t>
  </si>
  <si>
    <t>10692.041162237756</t>
  </si>
  <si>
    <t>11046.248374856226</t>
  </si>
  <si>
    <t>11065.743719125192</t>
  </si>
  <si>
    <t>10909.764336963286</t>
  </si>
  <si>
    <t>11185.98086082019</t>
  </si>
  <si>
    <t>11224.975540080564</t>
  </si>
  <si>
    <t>11228.231969596474</t>
  </si>
  <si>
    <t>11270.557571858419</t>
  </si>
  <si>
    <t>11902.184511151256</t>
  </si>
  <si>
    <t>11895.673647480655</t>
  </si>
  <si>
    <t>11843.57875667098</t>
  </si>
  <si>
    <t>11908.695374821851</t>
  </si>
  <si>
    <t>11667.768809554647</t>
  </si>
  <si>
    <t>11511.488792968476</t>
  </si>
  <si>
    <t>11602.648865801739</t>
  </si>
  <si>
    <t>11674.277677864022</t>
  </si>
  <si>
    <t>11866.371102800724</t>
  </si>
  <si>
    <t>11749.158263599362</t>
  </si>
  <si>
    <t>11846.835851307298</t>
  </si>
  <si>
    <t>11830.557029329784</t>
  </si>
  <si>
    <t>11898.92608627412</t>
  </si>
  <si>
    <t>11960.78627490908</t>
  </si>
  <si>
    <t>11977.06908760904</t>
  </si>
  <si>
    <t>11967.2991339409</t>
  </si>
  <si>
    <t>12068.227165081078</t>
  </si>
  <si>
    <t>11928.22929607446</t>
  </si>
  <si>
    <t>11729.623677226346</t>
  </si>
  <si>
    <t>12227.764941423975</t>
  </si>
  <si>
    <t>12087.763746815319</t>
  </si>
  <si>
    <t>12016.136930114257</t>
  </si>
  <si>
    <t>11726.371238432881</t>
  </si>
  <si>
    <t>11820.787075661647</t>
  </si>
  <si>
    <t>11335.67352488888</t>
  </si>
  <si>
    <t>11174.687233795234</t>
  </si>
  <si>
    <t>10848.632496673208</t>
  </si>
  <si>
    <t>10731.25197423633</t>
  </si>
  <si>
    <t>10478.452267735875</t>
  </si>
  <si>
    <t>10269.235410036898</t>
  </si>
  <si>
    <t>10530.753817792302</t>
  </si>
  <si>
    <t>10862.011178114031</t>
  </si>
  <si>
    <t>11254.285237256046</t>
  </si>
  <si>
    <t>11114.810884614486</t>
  </si>
  <si>
    <t>11236.85227536001</t>
  </si>
  <si>
    <t>11280.438676652577</t>
  </si>
  <si>
    <t>11101.73416491622</t>
  </si>
  <si>
    <t>10905.596691283825</t>
  </si>
  <si>
    <t>11084.298538651867</t>
  </si>
  <si>
    <t>11681.431437049543</t>
  </si>
  <si>
    <t>11502.726037190414</t>
  </si>
  <si>
    <t>12086.78043964428</t>
  </si>
  <si>
    <t>12239.335064475195</t>
  </si>
  <si>
    <t>12400.602173701654</t>
  </si>
  <si>
    <t>12418.036911843237</t>
  </si>
  <si>
    <t>12583.665592004101</t>
  </si>
  <si>
    <t>12208.82360663535</t>
  </si>
  <si>
    <t>12156.519392210605</t>
  </si>
  <si>
    <t>12195.747775059857</t>
  </si>
  <si>
    <t>12875.693681353807</t>
  </si>
  <si>
    <t>12718.783702447892</t>
  </si>
  <si>
    <t>12675.19552490978</t>
  </si>
  <si>
    <t>12317.789165805381</t>
  </si>
  <si>
    <t>12644.684955192706</t>
  </si>
  <si>
    <t>12949.789764240677</t>
  </si>
  <si>
    <t>12910.560493268653</t>
  </si>
  <si>
    <t>12967.222726136713</t>
  </si>
  <si>
    <t>12801.59493409862</t>
  </si>
  <si>
    <t>12827.747485372378</t>
  </si>
  <si>
    <t>12797.236027532532</t>
  </si>
  <si>
    <t>12862.616961655542</t>
  </si>
  <si>
    <t>12954.148670806764</t>
  </si>
  <si>
    <t>12784.161972202584</t>
  </si>
  <si>
    <t>12522.642676324407</t>
  </si>
  <si>
    <t>12714.426572127348</t>
  </si>
  <si>
    <t>12182.672831607135</t>
  </si>
  <si>
    <t>12370.093380230126</t>
  </si>
  <si>
    <t>12548.796115720937</t>
  </si>
  <si>
    <t>13058.753547165163</t>
  </si>
  <si>
    <t>13111.05864971268</t>
  </si>
  <si>
    <t>13019.52782868423</t>
  </si>
  <si>
    <t>13159.001293203019</t>
  </si>
  <si>
    <t>13124.132705042628</t>
  </si>
  <si>
    <t>13263.61061017528</t>
  </si>
  <si>
    <t>13281.044460194089</t>
  </si>
  <si>
    <t>13538.201297015086</t>
  </si>
  <si>
    <t>13498.973802288609</t>
  </si>
  <si>
    <t>13599.22421269478</t>
  </si>
  <si>
    <t>13616.65806271359</t>
  </si>
  <si>
    <t>13215.667078562168</t>
  </si>
  <si>
    <t>13132.852294420349</t>
  </si>
  <si>
    <t>12788.5199906459</t>
  </si>
  <si>
    <t>12588.026274815735</t>
  </si>
  <si>
    <t>12589.629296290203</t>
  </si>
  <si>
    <t>12786.016147086788</t>
  </si>
  <si>
    <t>12720.549705621308</t>
  </si>
  <si>
    <t>13105.134904698021</t>
  </si>
  <si>
    <t>13276.97121626506</t>
  </si>
  <si>
    <t>13076.497182583496</t>
  </si>
  <si>
    <t>13272.87904394014</t>
  </si>
  <si>
    <t>13252.422340182158</t>
  </si>
  <si>
    <t>13346.522345895546</t>
  </si>
  <si>
    <t>13358.798862870306</t>
  </si>
  <si>
    <t>12696.003324258378</t>
  </si>
  <si>
    <t>12933.298593130983</t>
  </si>
  <si>
    <t>12810.560033729747</t>
  </si>
  <si>
    <t>12790.104993118413</t>
  </si>
  <si>
    <t>12642.817557634276</t>
  </si>
  <si>
    <t>12380.972581105447</t>
  </si>
  <si>
    <t>12207.147995344969</t>
  </si>
  <si>
    <t>12421.168561439195</t>
  </si>
  <si>
    <t>12469.213994644022</t>
  </si>
  <si>
    <t>12499.787473471462</t>
  </si>
  <si>
    <t>12665.761718603411</t>
  </si>
  <si>
    <t>12857.944339180165</t>
  </si>
  <si>
    <t>12831.73507597791</t>
  </si>
  <si>
    <t>12971.505384452304</t>
  </si>
  <si>
    <t>13006.444854419828</t>
  </si>
  <si>
    <t>13176.787753964212</t>
  </si>
  <si>
    <t>13202.994353894117</t>
  </si>
  <si>
    <t>13076.329120899576</t>
  </si>
  <si>
    <t>13041.386099902253</t>
  </si>
  <si>
    <t>12862.31033032025</t>
  </si>
  <si>
    <t>13063.228484206973</t>
  </si>
  <si>
    <t>13106.904375241915</t>
  </si>
  <si>
    <t>13735.857447014941</t>
  </si>
  <si>
    <t>13792.640189044638</t>
  </si>
  <si>
    <t>13805.74260125214</t>
  </si>
  <si>
    <t>13604.35659918916</t>
  </si>
  <si>
    <t>13761.963730352973</t>
  </si>
  <si>
    <t>13665.65092458077</t>
  </si>
  <si>
    <t>13888.921923306081</t>
  </si>
  <si>
    <t>13858.276536125177</t>
  </si>
  <si>
    <t>13845.143940164367</t>
  </si>
  <si>
    <t>13880.16774708966</t>
  </si>
  <si>
    <t>13993.996007354308</t>
  </si>
  <si>
    <t>13875.788439587823</t>
  </si>
  <si>
    <t>13980.85897260625</t>
  </si>
  <si>
    <t>13897.679650552305</t>
  </si>
  <si>
    <t>14011.506135302054</t>
  </si>
  <si>
    <t>14212.890361850134</t>
  </si>
  <si>
    <t>14256.666569476947</t>
  </si>
  <si>
    <t>14501.833217953992</t>
  </si>
  <si>
    <t>14436.164023847794</t>
  </si>
  <si>
    <t>14226.022957810943</t>
  </si>
  <si>
    <t>14352.9838140364</t>
  </si>
  <si>
    <t>14116.57578056303</t>
  </si>
  <si>
    <t>14134.088571783126</t>
  </si>
  <si>
    <t>14199.755102616973</t>
  </si>
  <si>
    <t>14081.551085880288</t>
  </si>
  <si>
    <t>14177.86566716739</t>
  </si>
  <si>
    <t>13989.615812095022</t>
  </si>
  <si>
    <t>14204.13352236136</t>
  </si>
  <si>
    <t>14029.0180387647</t>
  </si>
  <si>
    <t>14186.621618898715</t>
  </si>
  <si>
    <t>14125.332620051804</t>
  </si>
  <si>
    <t>14291.690376402239</t>
  </si>
  <si>
    <t>14339.84677928834</t>
  </si>
  <si>
    <t>14090.30703761161</t>
  </si>
  <si>
    <t>13998.370876068895</t>
  </si>
  <si>
    <t>14261.046764736235</t>
  </si>
  <si>
    <t>14099.062989342934</t>
  </si>
  <si>
    <t>14484.321314491348</t>
  </si>
  <si>
    <t>14444.919975579118</t>
  </si>
  <si>
    <t>14606.901975457518</t>
  </si>
  <si>
    <t>14939.626365732893</t>
  </si>
  <si>
    <t>14860.821912393534</t>
  </si>
  <si>
    <t>14847.690204190176</t>
  </si>
  <si>
    <t>14869.579639639758</t>
  </si>
  <si>
    <t>14628.79229866455</t>
  </si>
  <si>
    <t>14554.36804058448</t>
  </si>
  <si>
    <t>14423.031427886985</t>
  </si>
  <si>
    <t>14659.437685845458</t>
  </si>
  <si>
    <t>14536.857024879284</t>
  </si>
  <si>
    <t>14764.510882136232</t>
  </si>
  <si>
    <t>14908.977427522188</t>
  </si>
  <si>
    <t>14746.996315401237</t>
  </si>
  <si>
    <t>14790.775186300401</t>
  </si>
  <si>
    <t>14755.75315489001</t>
  </si>
  <si>
    <t>14545.611201095708</t>
  </si>
  <si>
    <t>14738.241251427364</t>
  </si>
  <si>
    <t>14742.6170078994</t>
  </si>
  <si>
    <t>14624.414766677613</t>
  </si>
  <si>
    <t>14541.23455686622</t>
  </si>
  <si>
    <t>14519.343345901738</t>
  </si>
  <si>
    <t>14300.448103648463</t>
  </si>
  <si>
    <t>14190.999150885651</t>
  </si>
  <si>
    <t>14808.287977520496</t>
  </si>
  <si>
    <t>14852.065960662212</t>
  </si>
  <si>
    <t>15453.140785226606</t>
  </si>
  <si>
    <t>16133.187849288444</t>
  </si>
  <si>
    <t>16492.953331496916</t>
  </si>
  <si>
    <t>16791.30020227074</t>
  </si>
  <si>
    <t>16984.34483533164</t>
  </si>
  <si>
    <t>16764.97286732761</t>
  </si>
  <si>
    <t>16914.148078229424</t>
  </si>
  <si>
    <t>17107.189160260517</t>
  </si>
  <si>
    <t>17379.20692057632</t>
  </si>
  <si>
    <t>17440.63618510036</t>
  </si>
  <si>
    <t>17822.339929418173</t>
  </si>
  <si>
    <t>17769.685259531907</t>
  </si>
  <si>
    <t>17488.89468009323</t>
  </si>
  <si>
    <t>17537.156726115907</t>
  </si>
  <si>
    <t>17624.909774553278</t>
  </si>
  <si>
    <t>18041.7083463924</t>
  </si>
  <si>
    <t>17668.775645682566</t>
  </si>
  <si>
    <t>17774.076107880595</t>
  </si>
  <si>
    <t>17892.540237550187</t>
  </si>
  <si>
    <t>17936.411435224174</t>
  </si>
  <si>
    <t>17958.344370788815</t>
  </si>
  <si>
    <t>17914.47494862973</t>
  </si>
  <si>
    <t>17787.24155086706</t>
  </si>
  <si>
    <t>17752.143172315955</t>
  </si>
  <si>
    <t>17703.877575263476</t>
  </si>
  <si>
    <t>17664.39367490838</t>
  </si>
  <si>
    <t>18278.63127918689</t>
  </si>
  <si>
    <t>18204.041898221083</t>
  </si>
  <si>
    <t>18111.90865452442</t>
  </si>
  <si>
    <t>18353.21355809309</t>
  </si>
  <si>
    <t>18419.02656890622</t>
  </si>
  <si>
    <t>18164.554446836184</t>
  </si>
  <si>
    <t>18028.54645443574</t>
  </si>
  <si>
    <t>17980.286183927958</t>
  </si>
  <si>
    <t>18300.564214751532</t>
  </si>
  <si>
    <t>18748.07741885267</t>
  </si>
  <si>
    <t>18638.396761395357</t>
  </si>
  <si>
    <t>18752.47004271626</t>
  </si>
  <si>
    <t>18704.206221178683</t>
  </si>
  <si>
    <t>18734.913751381107</t>
  </si>
  <si>
    <t>18791.953943071356</t>
  </si>
  <si>
    <t>18765.626608128223</t>
  </si>
  <si>
    <t>18831.443169971157</t>
  </si>
  <si>
    <t>18357.602630926885</t>
  </si>
  <si>
    <t>18695.429851026005</t>
  </si>
  <si>
    <t>18844.60151089802</t>
  </si>
  <si>
    <t>18787.56664575247</t>
  </si>
  <si>
    <t>19002.547765407813</t>
  </si>
  <si>
    <t>19217.53243609296</t>
  </si>
  <si>
    <t>19287.73096871007</t>
  </si>
  <si>
    <t>19226.307030730735</t>
  </si>
  <si>
    <t>19015.716759424082</t>
  </si>
  <si>
    <t>18756.850237975545</t>
  </si>
  <si>
    <t>18800.730313224034</t>
  </si>
  <si>
    <t>17848.658386786803</t>
  </si>
  <si>
    <t>18146.97814844992</t>
  </si>
  <si>
    <t>18340.632330198794</t>
  </si>
  <si>
    <t>17984.138282525873</t>
  </si>
  <si>
    <t>17808.097105824774</t>
  </si>
  <si>
    <t>18195.39480446932</t>
  </si>
  <si>
    <t>18327.423909519614</t>
  </si>
  <si>
    <t>18490.267330394727</t>
  </si>
  <si>
    <t>18384.642624374068</t>
  </si>
  <si>
    <t>18371.43598117042</t>
  </si>
  <si>
    <t>18494.670137287787</t>
  </si>
  <si>
    <t>18534.28117952107</t>
  </si>
  <si>
    <t>18415.216981002053</t>
  </si>
  <si>
    <t>18357.886285189077</t>
  </si>
  <si>
    <t>18177.083251537428</t>
  </si>
  <si>
    <t>18587.198403587794</t>
  </si>
  <si>
    <t>18644.523766974173</t>
  </si>
  <si>
    <t>17520.01809138313</t>
  </si>
  <si>
    <t>17273.247448626462</t>
  </si>
  <si>
    <t>17340.172956334114</t>
  </si>
  <si>
    <t>16997.167949042854</t>
  </si>
  <si>
    <t>17087.88666077042</t>
  </si>
  <si>
    <t>17165.10037373454</t>
  </si>
  <si>
    <t>17254.50968405175</t>
  </si>
  <si>
    <t>17433.325034650676</t>
  </si>
  <si>
    <t>17591.822019743933</t>
  </si>
  <si>
    <t>17823.471333725025</t>
  </si>
  <si>
    <t>18014.479011641546</t>
  </si>
  <si>
    <t>18201.423670464035</t>
  </si>
  <si>
    <t>18185.166689034657</t>
  </si>
  <si>
    <t>18319.283924545958</t>
  </si>
  <si>
    <t>18811.025321184134</t>
  </si>
  <si>
    <t>18644.4022979028</t>
  </si>
  <si>
    <t>18689.10531804366</t>
  </si>
  <si>
    <t>18981.71626861273</t>
  </si>
  <si>
    <t>18908.560669689414</t>
  </si>
  <si>
    <t>19274.323949146314</t>
  </si>
  <si>
    <t>19339.350239846073</t>
  </si>
  <si>
    <t>19367.7979135753</t>
  </si>
  <si>
    <t>19237.74860221127</t>
  </si>
  <si>
    <t>19327.154642492987</t>
  </si>
  <si>
    <t>19213.36067754059</t>
  </si>
  <si>
    <t>19091.443944435607</t>
  </si>
  <si>
    <t>18985.77928770677</t>
  </si>
  <si>
    <t>18546.86531437978</t>
  </si>
  <si>
    <t>18583.440661314824</t>
  </si>
  <si>
    <t>18498.099275144883</t>
  </si>
  <si>
    <t>19071.120673876707</t>
  </si>
  <si>
    <t>19278.385333222606</t>
  </si>
  <si>
    <t>19058.933251612343</t>
  </si>
  <si>
    <t>19343.41325894011</t>
  </si>
  <si>
    <t>19164.596273323437</t>
  </si>
  <si>
    <t>19140.21161868825</t>
  </si>
  <si>
    <t>19136.14859959421</t>
  </si>
  <si>
    <t>18892.306958295525</t>
  </si>
  <si>
    <t>19225.55790991142</t>
  </si>
  <si>
    <t>19128.017656352906</t>
  </si>
  <si>
    <t>18855.728341324993</t>
  </si>
  <si>
    <t>18827.13515101654</t>
  </si>
  <si>
    <t>18937.062299004196</t>
  </si>
  <si>
    <t>19071.414977070643</t>
  </si>
  <si>
    <t>19067.343782887885</t>
  </si>
  <si>
    <t>19046.989446991847</t>
  </si>
  <si>
    <t>19087.7046588549</t>
  </si>
  <si>
    <t>19103.98780056818</t>
  </si>
  <si>
    <t>19283.126884680434</t>
  </si>
  <si>
    <t>19673.98114643797</t>
  </si>
  <si>
    <t>19559.984439285305</t>
  </si>
  <si>
    <t>19551.83714586656</t>
  </si>
  <si>
    <t>19547.765951683803</t>
  </si>
  <si>
    <t>20105.542444969837</t>
  </si>
  <si>
    <t>20626.676555593316</t>
  </si>
  <si>
    <t>20777.318915444022</t>
  </si>
  <si>
    <t>21066.38514754393</t>
  </si>
  <si>
    <t>21901.017560417087</t>
  </si>
  <si>
    <t>21587.52416322064</t>
  </si>
  <si>
    <t>21489.80732774577</t>
  </si>
  <si>
    <t>21709.66325873882</t>
  </si>
  <si>
    <t>21835.875183457498</t>
  </si>
  <si>
    <t>21563.09536310636</t>
  </si>
  <si>
    <t>21905.09202463533</t>
  </si>
  <si>
    <t>21404.312249907885</t>
  </si>
  <si>
    <t>21351.383455496565</t>
  </si>
  <si>
    <t>21791.090412429436</t>
  </si>
  <si>
    <t>21978.373519924946</t>
  </si>
  <si>
    <t>22006.873514221985</t>
  </si>
  <si>
    <t>22198.226180882506</t>
  </si>
  <si>
    <t>22116.799027191893</t>
  </si>
  <si>
    <t>22031.30067931852</t>
  </si>
  <si>
    <t>22023.156655935265</t>
  </si>
  <si>
    <t>22100.512615443124</t>
  </si>
  <si>
    <t>21827.729525056497</t>
  </si>
  <si>
    <t>21856.229519353536</t>
  </si>
  <si>
    <t>21888.80561288656</t>
  </si>
  <si>
    <t>22088.299032894854</t>
  </si>
  <si>
    <t>22181.94140415148</t>
  </si>
  <si>
    <t>22629.789114432115</t>
  </si>
  <si>
    <t>22719.361926523732</t>
  </si>
  <si>
    <t>22967.71458177833</t>
  </si>
  <si>
    <t>23464.418257269786</t>
  </si>
  <si>
    <t>23521.42151589935</t>
  </si>
  <si>
    <t>23749.414930204683</t>
  </si>
  <si>
    <t>23439.994362208738</t>
  </si>
  <si>
    <t>23501.063909967826</t>
  </si>
  <si>
    <t>23484.777498219057</t>
  </si>
  <si>
    <t>23435.92316802598</t>
  </si>
  <si>
    <t>22971.784140943342</t>
  </si>
  <si>
    <t>23008.42815862364</t>
  </si>
  <si>
    <t>22918.855346532022</t>
  </si>
  <si>
    <t>22572.795665909016</t>
  </si>
  <si>
    <t>23268.994396426508</t>
  </si>
  <si>
    <t>21795.159971594447</t>
  </si>
  <si>
    <t>21549.6431266157</t>
  </si>
  <si>
    <t>21576.46046876083</t>
  </si>
  <si>
    <t>21277.615182528905</t>
  </si>
  <si>
    <t>20905.977773808227</t>
  </si>
  <si>
    <t>21128.194842912526</t>
  </si>
  <si>
    <t>21503.666810605686</t>
  </si>
  <si>
    <t>21932.773462589095</t>
  </si>
  <si>
    <t>22200.9683833698</t>
  </si>
  <si>
    <t>22384.872111743483</t>
  </si>
  <si>
    <t>23070.6792215885</t>
  </si>
  <si>
    <t>23093.663540427537</t>
  </si>
  <si>
    <t>22679.88437466932</t>
  </si>
  <si>
    <t>22396.3650389962</t>
  </si>
  <si>
    <t>22262.270649938622</t>
  </si>
  <si>
    <t>22308.24389461586</t>
  </si>
  <si>
    <t>22292.91947972345</t>
  </si>
  <si>
    <t>22407.86103758169</t>
  </si>
  <si>
    <t>22358.051698265583</t>
  </si>
  <si>
    <t>21423.207105838363</t>
  </si>
  <si>
    <t>20626.28685444203</t>
  </si>
  <si>
    <t>21047.17539289273</t>
  </si>
  <si>
    <t>20509.272479316147</t>
  </si>
  <si>
    <t>21073.504175002887</t>
  </si>
  <si>
    <t>21566.266864312267</t>
  </si>
  <si>
    <t>21709.20336937747</t>
  </si>
  <si>
    <t>21378.187119600818</t>
  </si>
  <si>
    <t>21419.5641508229</t>
  </si>
  <si>
    <t>21814.52603626571</t>
  </si>
  <si>
    <t>21942.418815287558</t>
  </si>
  <si>
    <t>21825.80958464299</t>
  </si>
  <si>
    <t>21799.482310222353</t>
  </si>
  <si>
    <t>21570.025534288823</t>
  </si>
  <si>
    <t>21980.032653464517</t>
  </si>
  <si>
    <t>22311.05041093069</t>
  </si>
  <si>
    <t>22435.181504596934</t>
  </si>
  <si>
    <t>22973.07838741543</t>
  </si>
  <si>
    <t>23112.49594513796</t>
  </si>
  <si>
    <t>23285.818424815094</t>
  </si>
  <si>
    <t>23086.115901584075</t>
  </si>
  <si>
    <t>23044.671024333536</t>
  </si>
  <si>
    <t>23067.27882870517</t>
  </si>
  <si>
    <t>23233.06587615493</t>
  </si>
  <si>
    <t>23165.245478419074</t>
  </si>
  <si>
    <t>23278.2814848982</t>
  </si>
  <si>
    <t>23334.803257361567</t>
  </si>
  <si>
    <t>22788.449744018195</t>
  </si>
  <si>
    <t>22471.94199050485</t>
  </si>
  <si>
    <t>21658.067063884126</t>
  </si>
  <si>
    <t>22182.14426690608</t>
  </si>
  <si>
    <t>22731.60117807861</t>
  </si>
  <si>
    <t>21882.818160725295</t>
  </si>
  <si>
    <t>22071.438432046503</t>
  </si>
  <si>
    <t>22173.947237665805</t>
  </si>
  <si>
    <t>22206.748480374295</t>
  </si>
  <si>
    <t>22087.84069411917</t>
  </si>
  <si>
    <t>22046.83421857829</t>
  </si>
  <si>
    <t>21542.482297566785</t>
  </si>
  <si>
    <t>21435.873336608918</t>
  </si>
  <si>
    <t>21362.065618359546</t>
  </si>
  <si>
    <t>21054.537560783214</t>
  </si>
  <si>
    <t>20934.733949552035</t>
  </si>
  <si>
    <t>21101.56544903292</t>
  </si>
  <si>
    <t>20986.373780637314</t>
  </si>
  <si>
    <t>21339.892765487926</t>
  </si>
  <si>
    <t>21248.533036083692</t>
  </si>
  <si>
    <t>21455.086019191785</t>
  </si>
  <si>
    <t>20958.56588854341</t>
  </si>
  <si>
    <t>21260.449798233505</t>
  </si>
  <si>
    <t>21109.5062580802</t>
  </si>
  <si>
    <t>21435.223692069925</t>
  </si>
  <si>
    <t>21383.587031601157</t>
  </si>
  <si>
    <t>21419.3373180506</t>
  </si>
  <si>
    <t>21113.479040566224</t>
  </si>
  <si>
    <t>21204.840355278713</t>
  </si>
  <si>
    <t>21415.364535564575</t>
  </si>
  <si>
    <t>21097.589495930388</t>
  </si>
  <si>
    <t>20696.40346248052</t>
  </si>
  <si>
    <t>20954.593106057386</t>
  </si>
  <si>
    <t>21137.312564865853</t>
  </si>
  <si>
    <t>21280.31054004711</t>
  </si>
  <si>
    <t>21173.06126600704</t>
  </si>
  <si>
    <t>21057.869597611432</t>
  </si>
  <si>
    <t>21351.811112945994</t>
  </si>
  <si>
    <t>21018.149699292477</t>
  </si>
  <si>
    <t>21681.50132942174</t>
  </si>
  <si>
    <t>21713.27566276865</t>
  </si>
  <si>
    <t>21621.91434805616</t>
  </si>
  <si>
    <t>21510.697047454833</t>
  </si>
  <si>
    <t>21534.52740113795</t>
  </si>
  <si>
    <t>21177.03563380132</t>
  </si>
  <si>
    <t>20553.40390199101</t>
  </si>
  <si>
    <t>20712.291421808102</t>
  </si>
  <si>
    <t>20831.45745799799</t>
  </si>
  <si>
    <t>21208.813137764737</t>
  </si>
  <si>
    <t>21558.362510745832</t>
  </si>
  <si>
    <t>21478.916372874904</t>
  </si>
  <si>
    <t>21554.388142951557</t>
  </si>
  <si>
    <t>21752.995561087606</t>
  </si>
  <si>
    <t>20728.180966443942</t>
  </si>
  <si>
    <t>20148.243500746867</t>
  </si>
  <si>
    <t>20538.236590709446</t>
  </si>
  <si>
    <t>20834.349125444944</t>
  </si>
  <si>
    <t>21037.396370060254</t>
  </si>
  <si>
    <t>21384.274092529296</t>
  </si>
  <si>
    <t>21460.623624767617</t>
  </si>
  <si>
    <t>21040.712171340932</t>
  </si>
  <si>
    <t>20654.730279186024</t>
  </si>
  <si>
    <t>20790.456965722416</t>
  </si>
  <si>
    <t>20709.868137651214</t>
  </si>
  <si>
    <t>20904.980419934967</t>
  </si>
  <si>
    <t>20752.281355458326</t>
  </si>
  <si>
    <t>20332.37327861136</t>
  </si>
  <si>
    <t>19721.588838733805</t>
  </si>
  <si>
    <t>19768.04039186523</t>
  </si>
  <si>
    <t>19984.756867255855</t>
  </si>
  <si>
    <t>20007.812748655073</t>
  </si>
  <si>
    <t>19611.261499570795</t>
  </si>
  <si>
    <t>20404.36032700517</t>
  </si>
  <si>
    <t>20542.695615400487</t>
  </si>
  <si>
    <t>20791.690691823434</t>
  </si>
  <si>
    <t>21045.298045746484</t>
  </si>
  <si>
    <t>20989.963563314937</t>
  </si>
  <si>
    <t>21040.687603613474</t>
  </si>
  <si>
    <t>21031.46488398037</t>
  </si>
  <si>
    <t>21238.962310472074</t>
  </si>
  <si>
    <t>22368.66929779326</t>
  </si>
  <si>
    <t>22470.10820155488</t>
  </si>
  <si>
    <t>22958.88481160313</t>
  </si>
  <si>
    <t>22723.722896946292</t>
  </si>
  <si>
    <t>22654.553417381543</t>
  </si>
  <si>
    <t>22682.21974091377</t>
  </si>
  <si>
    <t>22954.270698735938</t>
  </si>
  <si>
    <t>22746.77510761133</t>
  </si>
  <si>
    <t>22838.993127106933</t>
  </si>
  <si>
    <t>22447.057826256936</t>
  </si>
  <si>
    <t>22400.944228091405</t>
  </si>
  <si>
    <t>22520.830406486326</t>
  </si>
  <si>
    <t>22599.22077031709</t>
  </si>
  <si>
    <t>22317.947092861818</t>
  </si>
  <si>
    <t>22096.61466923691</t>
  </si>
  <si>
    <t>21667.78848985449</t>
  </si>
  <si>
    <t>21474.124225128904</t>
  </si>
  <si>
    <t>21464.90517622998</t>
  </si>
  <si>
    <t>21990.561652608103</t>
  </si>
  <si>
    <t>22115.52445637719</t>
  </si>
  <si>
    <t>21796.17792398278</t>
  </si>
  <si>
    <t>22291.39667252102</t>
  </si>
  <si>
    <t>22615.372000719344</t>
  </si>
  <si>
    <t>22333.048493287926</t>
  </si>
  <si>
    <t>21995.190448412024</t>
  </si>
  <si>
    <t>22203.458729082013</t>
  </si>
  <si>
    <t>22129.409008421855</t>
  </si>
  <si>
    <t>22383.95607029558</t>
  </si>
  <si>
    <t>22388.588536833675</t>
  </si>
  <si>
    <t>22499.664953191008</t>
  </si>
  <si>
    <t>21962.794383885863</t>
  </si>
  <si>
    <t>22069.24016907218</t>
  </si>
  <si>
    <t>21782.295207305207</t>
  </si>
  <si>
    <t>21208.39794230289</t>
  </si>
  <si>
    <t>20792.88269796158</t>
  </si>
  <si>
    <t>20279.327859428664</t>
  </si>
  <si>
    <t>19952.91342855724</t>
  </si>
  <si>
    <t>19078.12392744055</t>
  </si>
  <si>
    <t>18993.583997340436</t>
  </si>
  <si>
    <t>19091.70521489209</t>
  </si>
  <si>
    <t>18960.873141659406</t>
  </si>
  <si>
    <t>19054.91178500512</t>
  </si>
  <si>
    <t>18919.989030786895</t>
  </si>
  <si>
    <t>18846.397306945197</t>
  </si>
  <si>
    <t>18842.306625959656</t>
  </si>
  <si>
    <t>19287.95575677499</t>
  </si>
  <si>
    <t>19157.12530489823</t>
  </si>
  <si>
    <t>19414.703634445814</t>
  </si>
  <si>
    <t>19594.594695098403</t>
  </si>
  <si>
    <t>19369.728842587767</t>
  </si>
  <si>
    <t>19328.84311035934</t>
  </si>
  <si>
    <t>19373.816280861465</t>
  </si>
  <si>
    <t>19173.478300704865</t>
  </si>
  <si>
    <t>19271.606003680194</t>
  </si>
  <si>
    <t>19103.972393780943</t>
  </si>
  <si>
    <t>19512.826473353387</t>
  </si>
  <si>
    <t>19463.76262186572</t>
  </si>
  <si>
    <t>19504.64673273823</t>
  </si>
  <si>
    <t>19651.836665845305</t>
  </si>
  <si>
    <t>19660.013163748623</t>
  </si>
  <si>
    <t>19422.876889637293</t>
  </si>
  <si>
    <t>19381.992778764783</t>
  </si>
  <si>
    <t>19480.117239028277</t>
  </si>
  <si>
    <t>19492.38279656121</t>
  </si>
  <si>
    <t>18658.323262965612</t>
  </si>
  <si>
    <t>18945.63239601372</t>
  </si>
  <si>
    <t>18288.921636988533</t>
  </si>
  <si>
    <t>18483.586229441615</t>
  </si>
  <si>
    <t>18112.271365151915</t>
  </si>
  <si>
    <t>18236.0456152219</t>
  </si>
  <si>
    <t>18052.38095512735</t>
  </si>
  <si>
    <t>17752.933636556696</t>
  </si>
  <si>
    <t>17856.740736522373</t>
  </si>
  <si>
    <t>17317.736509405622</t>
  </si>
  <si>
    <t>17158.032429436247</t>
  </si>
  <si>
    <t>16871.520174870835</t>
  </si>
  <si>
    <t>16974.411597496473</t>
  </si>
  <si>
    <t>17136.656842812023</t>
  </si>
  <si>
    <t>16792.378097205106</t>
  </si>
  <si>
    <t>16903.17919438463</t>
  </si>
  <si>
    <t>16661.79343458014</t>
  </si>
  <si>
    <t>16978.367997950205</t>
  </si>
  <si>
    <t>16847.780208971657</t>
  </si>
  <si>
    <t>16915.0515220994</t>
  </si>
  <si>
    <t>17441.357515290525</t>
  </si>
  <si>
    <t>17275.152743167666</t>
  </si>
  <si>
    <t>17381.997439893454</t>
  </si>
  <si>
    <t>17872.686449940265</t>
  </si>
  <si>
    <t>18046.8024597938</t>
  </si>
  <si>
    <t>18193.217413764058</t>
  </si>
  <si>
    <t>18490.00997486547</t>
  </si>
  <si>
    <t>18406.90524403885</t>
  </si>
  <si>
    <t>18398.99244313139</t>
  </si>
  <si>
    <t>18264.448253699113</t>
  </si>
  <si>
    <t>17991.405037557615</t>
  </si>
  <si>
    <t>18070.548678400133</t>
  </si>
  <si>
    <t>17306.81019950467</t>
  </si>
  <si>
    <t>17093.123932406666</t>
  </si>
  <si>
    <t>16762.97662676195</t>
  </si>
  <si>
    <t>16632.533175730787</t>
  </si>
  <si>
    <t>16931.289102443952</t>
  </si>
  <si>
    <t>17331.036816736385</t>
  </si>
  <si>
    <t>17448.856707990344</t>
  </si>
  <si>
    <t>17953.79909907873</t>
  </si>
  <si>
    <t>18311.466626099667</t>
  </si>
  <si>
    <t>18652.30108540353</t>
  </si>
  <si>
    <t>18782.742881753904</t>
  </si>
  <si>
    <t>19014.176465683544</t>
  </si>
  <si>
    <t>19005.7607591654</t>
  </si>
  <si>
    <t>18799.57429479019</t>
  </si>
  <si>
    <t>18850.07018857982</t>
  </si>
  <si>
    <t>18719.62673754865</t>
  </si>
  <si>
    <t>18660.716791921674</t>
  </si>
  <si>
    <t>18576.559726740277</t>
  </si>
  <si>
    <t>18244.142628635345</t>
  </si>
  <si>
    <t>18248.348827213616</t>
  </si>
  <si>
    <t>17865.430871276672</t>
  </si>
  <si>
    <t>18084.240895429102</t>
  </si>
  <si>
    <t>18260.970732310037</t>
  </si>
  <si>
    <t>16548.376110549387</t>
  </si>
  <si>
    <t>16449.56247500721</t>
  </si>
  <si>
    <t>16617.291028255717</t>
  </si>
  <si>
    <t>16808.42028391263</t>
  </si>
  <si>
    <t>17182.88060624872</t>
  </si>
  <si>
    <t>17190.678795226453</t>
  </si>
  <si>
    <t>17366.207071321496</t>
  </si>
  <si>
    <t>17217.98779533653</t>
  </si>
  <si>
    <t>17214.08409924126</t>
  </si>
  <si>
    <t>17409.11551712464</t>
  </si>
  <si>
    <t>17206.28284252592</t>
  </si>
  <si>
    <t>17338.904206686624</t>
  </si>
  <si>
    <t>17108.765599715436</t>
  </si>
  <si>
    <t>17526.13436785467</t>
  </si>
  <si>
    <t>18087.824851358804</t>
  </si>
  <si>
    <t>18165.834350774556</t>
  </si>
  <si>
    <t>18033.216054351455</t>
  </si>
  <si>
    <t>18264.264245520873</t>
  </si>
  <si>
    <t>18279.928113703532</t>
  </si>
  <si>
    <t>18158.530067550328</t>
  </si>
  <si>
    <t>18256.432311429544</t>
  </si>
  <si>
    <t>17994.05485002601</t>
  </si>
  <si>
    <t>18217.2695732353</t>
  </si>
  <si>
    <t>18597.129113746374</t>
  </si>
  <si>
    <t>18530.556140101275</t>
  </si>
  <si>
    <t>18616.7135505811</t>
  </si>
  <si>
    <t>18753.773931048163</t>
  </si>
  <si>
    <t>20038.246401008586</t>
  </si>
  <si>
    <t>20104.820908522484</t>
  </si>
  <si>
    <t>20539.510123148066</t>
  </si>
  <si>
    <t>20512.096819959614</t>
  </si>
  <si>
    <t>20747.057910437095</t>
  </si>
  <si>
    <t>20613.913497015696</t>
  </si>
  <si>
    <t>20641.326800204148</t>
  </si>
  <si>
    <t>20284.96306196706</t>
  </si>
  <si>
    <t>20429.855376525455</t>
  </si>
  <si>
    <t>20316.28926446358</t>
  </si>
  <si>
    <t>20398.53070789774</t>
  </si>
  <si>
    <t>20492.512383124893</t>
  </si>
  <si>
    <t>20653.073167472343</t>
  </si>
  <si>
    <t>21228.738729610654</t>
  </si>
  <si>
    <t>20790.139683414607</t>
  </si>
  <si>
    <t>20700.06477202032</t>
  </si>
  <si>
    <t>20609.995996101232</t>
  </si>
  <si>
    <t>20073.491638288368</t>
  </si>
  <si>
    <t>20304.541363326585</t>
  </si>
  <si>
    <t>20249.71782468728</t>
  </si>
  <si>
    <t>20159.65058263699</t>
  </si>
  <si>
    <t>19956.012626918426</t>
  </si>
  <si>
    <t>19854.194415993545</t>
  </si>
  <si>
    <t>19940.25124839211</t>
  </si>
  <si>
    <t>19448.761010135087</t>
  </si>
  <si>
    <t>18910.832181634258</t>
  </si>
  <si>
    <t>19137.380989953785</t>
  </si>
  <si>
    <t>18932.975894748663</t>
  </si>
  <si>
    <t>19273.64858236386</t>
  </si>
  <si>
    <t>19319.075066863228</t>
  </si>
  <si>
    <t>19197.48705351997</t>
  </si>
  <si>
    <t>19174.687077064104</t>
  </si>
  <si>
    <t>18984.710995441274</t>
  </si>
  <si>
    <t>19254.478098843614</t>
  </si>
  <si>
    <t>19687.63317242497</t>
  </si>
  <si>
    <t>18779.531964242527</t>
  </si>
  <si>
    <t>17871.427790788082</t>
  </si>
  <si>
    <t>19636.055827838503</t>
  </si>
  <si>
    <t>19630.506264466534</t>
  </si>
  <si>
    <t>19325.310592659273</t>
  </si>
  <si>
    <t>19724.838015486075</t>
  </si>
  <si>
    <t>19330.860156031238</t>
  </si>
  <si>
    <t>18964.625782914678</t>
  </si>
  <si>
    <t>19758.133230457097</t>
  </si>
  <si>
    <t>19319.763194548083</t>
  </si>
  <si>
    <t>20695.90983832364</t>
  </si>
  <si>
    <t>20063.324571742804</t>
  </si>
  <si>
    <t>20923.41811870571</t>
  </si>
  <si>
    <t>20951.15943978321</t>
  </si>
  <si>
    <t>19968.990655462487</t>
  </si>
  <si>
    <t>20768.045501116096</t>
  </si>
  <si>
    <t>19913.503682785933</t>
  </si>
  <si>
    <t>19874.658904442946</t>
  </si>
  <si>
    <t>20534.98765736206</t>
  </si>
  <si>
    <t>20978.902926121486</t>
  </si>
  <si>
    <t>20618.222446898446</t>
  </si>
  <si>
    <t>20579.379833816238</t>
  </si>
  <si>
    <t>20451.755033086454</t>
  </si>
  <si>
    <t>20318.57633846315</t>
  </si>
  <si>
    <t>21117.63118411676</t>
  </si>
  <si>
    <t>21250.807713479284</t>
  </si>
  <si>
    <t>22199.67911756821</t>
  </si>
  <si>
    <t>21605.940794591133</t>
  </si>
  <si>
    <t>20901.22203047862</t>
  </si>
  <si>
    <t>20446.20330445371</t>
  </si>
  <si>
    <t>20041.130648776496</t>
  </si>
  <si>
    <t>19858.012379587824</t>
  </si>
  <si>
    <t>20293.097714897824</t>
  </si>
  <si>
    <t>21040.550065709176</t>
  </si>
  <si>
    <t>20666.8238903035</t>
  </si>
  <si>
    <t>19818.968397253335</t>
  </si>
  <si>
    <t>19166.341476918726</t>
  </si>
  <si>
    <t>19305.790766752805</t>
  </si>
  <si>
    <t>18837.238078239996</t>
  </si>
  <si>
    <t>18785.737276598637</t>
  </si>
  <si>
    <t>18735.632201030134</t>
  </si>
  <si>
    <t>19036.26459943845</t>
  </si>
  <si>
    <t>19351.93377201004</t>
  </si>
  <si>
    <t>20539.44020646117</t>
  </si>
  <si>
    <t>21626.738434772604</t>
  </si>
  <si>
    <t>22197.94524324113</t>
  </si>
  <si>
    <t>21696.88670756689</t>
  </si>
  <si>
    <t>20875.150631261244</t>
  </si>
  <si>
    <t>19842.97168157004</t>
  </si>
  <si>
    <t>18860.897807447345</t>
  </si>
  <si>
    <t>19189.9725151909</t>
  </si>
  <si>
    <t>19254.20249039986</t>
  </si>
  <si>
    <t>19848.339630470437</t>
  </si>
  <si>
    <t>19452.24889634533</t>
  </si>
  <si>
    <t>18660.061194797614</t>
  </si>
  <si>
    <t>18874.164575103867</t>
  </si>
  <si>
    <t>19623.53160059033</t>
  </si>
  <si>
    <t>19420.132869857935</t>
  </si>
  <si>
    <t>19607.47462622955</t>
  </si>
  <si>
    <t>19462.953545919183</t>
  </si>
  <si>
    <t>18777.818573407512</t>
  </si>
  <si>
    <t>19002.630758819283</t>
  </si>
  <si>
    <t>18734.99581958043</t>
  </si>
  <si>
    <t>18504.837542679226</t>
  </si>
  <si>
    <t>18606.53586916251</t>
  </si>
  <si>
    <t>18933.046381057564</t>
  </si>
  <si>
    <t>19066.85865626241</t>
  </si>
  <si>
    <t>18593.337900588533</t>
  </si>
  <si>
    <t>19077.623561045435</t>
  </si>
  <si>
    <t>18948.480025668316</t>
  </si>
  <si>
    <t>19572.667892987854</t>
  </si>
  <si>
    <t>19508.097164182214</t>
  </si>
  <si>
    <t>19384.337120079526</t>
  </si>
  <si>
    <t>19621.096459033546</t>
  </si>
  <si>
    <t>19389.716455822287</t>
  </si>
  <si>
    <t>19567.288557245094</t>
  </si>
  <si>
    <t>19976.236506347494</t>
  </si>
  <si>
    <t>19352.050716793787</t>
  </si>
  <si>
    <t>19298.242815005335</t>
  </si>
  <si>
    <t>19658.762198062046</t>
  </si>
  <si>
    <t>19890.142201273306</t>
  </si>
  <si>
    <t>19820.190058959066</t>
  </si>
  <si>
    <t>20175.33426180468</t>
  </si>
  <si>
    <t>20282.950065381585</t>
  </si>
  <si>
    <t>19879.38145202195</t>
  </si>
  <si>
    <t>20024.665072393185</t>
  </si>
  <si>
    <t>20116.1428687418</t>
  </si>
  <si>
    <t>19804.047896199114</t>
  </si>
  <si>
    <t>20239.904990610325</t>
  </si>
  <si>
    <t>19411.240032090835</t>
  </si>
  <si>
    <t>19610.33570978219</t>
  </si>
  <si>
    <t>19723.33500463352</t>
  </si>
  <si>
    <t>19986.999333364685</t>
  </si>
  <si>
    <t>19459.66652037069</t>
  </si>
  <si>
    <t>20030.048563667613</t>
  </si>
  <si>
    <t>20148.427194261705</t>
  </si>
  <si>
    <t>19578.04930649645</t>
  </si>
  <si>
    <t>19475.81283866231</t>
  </si>
  <si>
    <t>19249.81217119381</t>
  </si>
  <si>
    <t>19561.9071437365</t>
  </si>
  <si>
    <t>20013.90640090766</t>
  </si>
  <si>
    <t>20256.047153370277</t>
  </si>
  <si>
    <t>21063.18853562122</t>
  </si>
  <si>
    <t>21030.902132335483</t>
  </si>
  <si>
    <t>20638.092190461368</t>
  </si>
  <si>
    <t>20535.855722627224</t>
  </si>
  <si>
    <t>21090.09144763253</t>
  </si>
  <si>
    <t>21068.567871363983</t>
  </si>
  <si>
    <t>21332.232200095146</t>
  </si>
  <si>
    <t>21461.377813238098</t>
  </si>
  <si>
    <t>20998.61365128391</t>
  </si>
  <si>
    <t>20734.949322552748</t>
  </si>
  <si>
    <t>21762.709958763593</t>
  </si>
  <si>
    <t>21902.61216562623</t>
  </si>
  <si>
    <t>21687.37640294076</t>
  </si>
  <si>
    <t>21816.517860552045</t>
  </si>
  <si>
    <t>21708.90205697514</t>
  </si>
  <si>
    <t>22354.611422797396</t>
  </si>
  <si>
    <t>22472.990053391488</t>
  </si>
  <si>
    <t>21827.280687569233</t>
  </si>
  <si>
    <t>21289.187125323882</t>
  </si>
  <si>
    <t>22451.470632654607</t>
  </si>
  <si>
    <t>22881.94423579139</t>
  </si>
  <si>
    <t>22962.657127356983</t>
  </si>
  <si>
    <t>23662.178550499357</t>
  </si>
  <si>
    <t>22736.65853765432</t>
  </si>
  <si>
    <t>23064.895672956958</t>
  </si>
  <si>
    <t>22892.704985042747</t>
  </si>
  <si>
    <t>24953.603515441366</t>
  </si>
  <si>
    <t>25739.223399189596</t>
  </si>
  <si>
    <t>25636.982775823784</t>
  </si>
  <si>
    <t>24918.520439343825</t>
  </si>
  <si>
    <t>25609.975975520803</t>
  </si>
  <si>
    <t>26090.748133953366</t>
  </si>
  <si>
    <t>27176.544925423703</t>
  </si>
  <si>
    <t>26528.30899634799</t>
  </si>
  <si>
    <t>26193.38561059336</t>
  </si>
  <si>
    <t>25939.493014576838</t>
  </si>
  <si>
    <t>26820.014852767188</t>
  </si>
  <si>
    <t>27657.32123938793</t>
  </si>
  <si>
    <t>27635.712474720214</t>
  </si>
  <si>
    <t>27608.703596651398</t>
  </si>
  <si>
    <t>27111.718631420546</t>
  </si>
  <si>
    <t>27781.565402929806</t>
  </si>
  <si>
    <t>28235.33076105939</t>
  </si>
  <si>
    <t>28348.772620033244</t>
  </si>
  <si>
    <t>28305.555090697806</t>
  </si>
  <si>
    <t>28181.30884939009</t>
  </si>
  <si>
    <t>28067.86906818207</t>
  </si>
  <si>
    <t>27824.77877673358</t>
  </si>
  <si>
    <t>27462.848590675963</t>
  </si>
  <si>
    <t>27684.330117456746</t>
  </si>
  <si>
    <t>28337.966159933552</t>
  </si>
  <si>
    <t>28678.291736855113</t>
  </si>
  <si>
    <t>28732.311570758575</t>
  </si>
  <si>
    <t>28840.351238565494</t>
  </si>
  <si>
    <t>28716.107075023614</t>
  </si>
  <si>
    <t>28656.685049953227</t>
  </si>
  <si>
    <t>29040.221922912722</t>
  </si>
  <si>
    <t>28883.568767900935</t>
  </si>
  <si>
    <t>29358.93873516657</t>
  </si>
  <si>
    <t>29142.86147731855</t>
  </si>
  <si>
    <t>29072.635069914297</t>
  </si>
  <si>
    <t>29412.960646835858</t>
  </si>
  <si>
    <t>29261.705527459337</t>
  </si>
  <si>
    <t>29267.10564086043</t>
  </si>
  <si>
    <t>31773.620531789897</t>
  </si>
  <si>
    <t>32664.944674548275</t>
  </si>
  <si>
    <t>32621.72922297867</t>
  </si>
  <si>
    <t>33307.778412457046</t>
  </si>
  <si>
    <t>33820.96579565703</t>
  </si>
  <si>
    <t>32908.03288823094</t>
  </si>
  <si>
    <t>32810.80175828954</t>
  </si>
  <si>
    <t>32497.485059436793</t>
  </si>
  <si>
    <t>32756.779846620244</t>
  </si>
  <si>
    <t>32421.85853863144</t>
  </si>
  <si>
    <t>32470.476181367976</t>
  </si>
  <si>
    <t>32308.416679657592</t>
  </si>
  <si>
    <t>31595.356534344555</t>
  </si>
  <si>
    <t>31125.38460271419</t>
  </si>
  <si>
    <t>31227.536445430673</t>
  </si>
  <si>
    <t>32360.78334625291</t>
  </si>
  <si>
    <t>33002.813460465615</t>
  </si>
  <si>
    <t>33481.10574427039</t>
  </si>
  <si>
    <t>33601.75640635293</t>
  </si>
  <si>
    <t>33942.98371178997</t>
  </si>
  <si>
    <t>33333.96018097666</t>
  </si>
  <si>
    <t>33010.01058288418</t>
  </si>
  <si>
    <t>32681.740734109113</t>
  </si>
  <si>
    <t>32465.774335380785</t>
  </si>
  <si>
    <t>32059.756451248097</t>
  </si>
  <si>
    <t>32452.8168787188</t>
  </si>
  <si>
    <t>27.98609880187101</t>
  </si>
  <si>
    <t>27.87667036172096</t>
  </si>
  <si>
    <t>24.232594902941493</t>
  </si>
  <si>
    <t>22.310796749053644</t>
  </si>
  <si>
    <t>26.3804914695727</t>
  </si>
  <si>
    <t>24.189817747031288</t>
  </si>
  <si>
    <t>36.68450298017713</t>
  </si>
  <si>
    <t>36.1256088444078</t>
  </si>
  <si>
    <t>36.69532491447788</t>
  </si>
  <si>
    <t>49.23503867246282</t>
  </si>
  <si>
    <t>49.741262512980356</t>
  </si>
  <si>
    <t>47.1396820909491</t>
  </si>
  <si>
    <t>43.60914699458583</t>
  </si>
  <si>
    <t>38.47751075525204</t>
  </si>
  <si>
    <t>43.197093885243916</t>
  </si>
  <si>
    <t>42.08850901620772</t>
  </si>
  <si>
    <t>41.35833118359428</t>
  </si>
  <si>
    <t>38.171795985923914</t>
  </si>
  <si>
    <t>36.95019439843459</t>
  </si>
  <si>
    <t>46.008589406756315</t>
  </si>
  <si>
    <t>45.010902183374476</t>
  </si>
  <si>
    <t>29.311853037837253</t>
  </si>
  <si>
    <t>34.76011355358756</t>
  </si>
  <si>
    <t>33.211351501997186</t>
  </si>
  <si>
    <t>66.8286700635677</t>
  </si>
  <si>
    <t>30.584131207784413</t>
  </si>
  <si>
    <t>30.903311517673384</t>
  </si>
  <si>
    <t>26.365443849413786</t>
  </si>
  <si>
    <t>27.231582808229785</t>
  </si>
  <si>
    <t>38.921556742554934</t>
  </si>
  <si>
    <t>37.11774395383018</t>
  </si>
  <si>
    <t>37.687837793586674</t>
  </si>
  <si>
    <t>51.254123572895125</t>
  </si>
  <si>
    <t>51.3045123611779</t>
  </si>
  <si>
    <t>54.56592664207093</t>
  </si>
  <si>
    <t>49.04063321880341</t>
  </si>
  <si>
    <t>47.99331688442233</t>
  </si>
  <si>
    <t>44.38672207790141</t>
  </si>
  <si>
    <t>42.63811220909067</t>
  </si>
  <si>
    <t>41.25166612481491</t>
  </si>
  <si>
    <t>43.2354868746556</t>
  </si>
  <si>
    <t>40.61842244809804</t>
  </si>
  <si>
    <t>39.10895102759497</t>
  </si>
  <si>
    <t>36.78571383034223</t>
  </si>
  <si>
    <t>47.82504299004828</t>
  </si>
  <si>
    <t>46.0555722289133</t>
  </si>
  <si>
    <t>34.5021500679949</t>
  </si>
  <si>
    <t>37.604253999033794</t>
  </si>
  <si>
    <t>55.77887801300299</t>
  </si>
  <si>
    <t>433.6151074564511</t>
  </si>
  <si>
    <t>1660.9330616639784</t>
  </si>
  <si>
    <t>1187.3405637239</t>
  </si>
  <si>
    <t>5852.54259021123</t>
  </si>
  <si>
    <t>4226.7735502087025</t>
  </si>
  <si>
    <t>1021.5465579696348</t>
  </si>
  <si>
    <t>1098.4728043629234</t>
  </si>
  <si>
    <t>3615.5714778019606</t>
  </si>
  <si>
    <t>1618.7586556113504</t>
  </si>
  <si>
    <t>45.09636632522437</t>
  </si>
  <si>
    <t>11085.750164023353</t>
  </si>
  <si>
    <t>-667.7109724100613</t>
  </si>
  <si>
    <t>-310.9397613063336</t>
  </si>
  <si>
    <t>-472.5970124132594</t>
  </si>
  <si>
    <t>-640.0012837027067</t>
  </si>
  <si>
    <t>-252.87342262203637</t>
  </si>
  <si>
    <t>-877.4821663652106</t>
  </si>
  <si>
    <t>-504.4654528056218</t>
  </si>
  <si>
    <t>-727.255065852362</t>
  </si>
  <si>
    <t>-1928.0140390701538</t>
  </si>
  <si>
    <t>-700.1437864744083</t>
  </si>
  <si>
    <t>-1421.3772025509527</t>
  </si>
  <si>
    <t>-253.25817856447213</t>
  </si>
  <si>
    <t>-408.16481184506665</t>
  </si>
  <si>
    <t>-874.6235365855414</t>
  </si>
  <si>
    <t>-1114.2681159595431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</si>
</sst>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8309</v>
      </c>
      <c r="I2" s="1" t="s">
        <v>9858</v>
      </c>
      <c r="J2" s="1" t="s">
        <v>11520</v>
      </c>
      <c r="K2" s="1" t="s">
        <v>11521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13962</v>
      </c>
      <c r="S2" s="1" t="s">
        <v>1714</v>
      </c>
      <c r="T2" s="1" t="s">
        <v>13963</v>
      </c>
      <c r="U2" s="1" t="s">
        <v>13969</v>
      </c>
      <c r="V2" s="1" t="s">
        <v>13974</v>
      </c>
      <c r="W2" s="1" t="s">
        <v>1714</v>
      </c>
      <c r="X2" s="1" t="s">
        <v>13975</v>
      </c>
      <c r="Y2" t="s">
        <v>13977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6681</v>
      </c>
      <c r="H3" s="1" t="s">
        <v>8310</v>
      </c>
      <c r="I3" s="1" t="s">
        <v>9859</v>
      </c>
      <c r="J3" s="1"/>
      <c r="K3" s="1" t="s">
        <v>11521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13962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6682</v>
      </c>
      <c r="H4" s="1" t="s">
        <v>8311</v>
      </c>
      <c r="I4" s="1" t="s">
        <v>9860</v>
      </c>
      <c r="J4" s="1"/>
      <c r="K4" s="1" t="s">
        <v>11521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13962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6683</v>
      </c>
      <c r="H5" s="1" t="s">
        <v>8312</v>
      </c>
      <c r="I5" s="1" t="s">
        <v>9861</v>
      </c>
      <c r="J5" s="1"/>
      <c r="K5" s="1" t="s">
        <v>11521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13962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6684</v>
      </c>
      <c r="H6" s="1" t="s">
        <v>8313</v>
      </c>
      <c r="I6" s="1" t="s">
        <v>9862</v>
      </c>
      <c r="J6" s="1"/>
      <c r="K6" s="1" t="s">
        <v>11521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13962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6685</v>
      </c>
      <c r="H7" s="1" t="s">
        <v>8314</v>
      </c>
      <c r="I7" s="1" t="s">
        <v>9863</v>
      </c>
      <c r="J7" s="1"/>
      <c r="K7" s="1" t="s">
        <v>11521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13962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6686</v>
      </c>
      <c r="H8" s="1" t="s">
        <v>8315</v>
      </c>
      <c r="I8" s="1" t="s">
        <v>9864</v>
      </c>
      <c r="J8" s="1"/>
      <c r="K8" s="1" t="s">
        <v>11521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13962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6687</v>
      </c>
      <c r="H9" s="1" t="s">
        <v>8316</v>
      </c>
      <c r="I9" s="1" t="s">
        <v>9865</v>
      </c>
      <c r="J9" s="1"/>
      <c r="K9" s="1" t="s">
        <v>11521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13962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6688</v>
      </c>
      <c r="H10" s="1" t="s">
        <v>8317</v>
      </c>
      <c r="I10" s="1" t="s">
        <v>9866</v>
      </c>
      <c r="J10" s="1"/>
      <c r="K10" s="1" t="s">
        <v>11521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13962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6689</v>
      </c>
      <c r="H11" s="1" t="s">
        <v>8318</v>
      </c>
      <c r="I11" s="1" t="s">
        <v>9867</v>
      </c>
      <c r="J11" s="1"/>
      <c r="K11" s="1" t="s">
        <v>11521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13962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6690</v>
      </c>
      <c r="H12" s="1" t="s">
        <v>8319</v>
      </c>
      <c r="I12" s="1" t="s">
        <v>9868</v>
      </c>
      <c r="J12" s="1"/>
      <c r="K12" s="1" t="s">
        <v>11521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13962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6691</v>
      </c>
      <c r="H13" s="1" t="s">
        <v>8320</v>
      </c>
      <c r="I13" s="1" t="s">
        <v>9869</v>
      </c>
      <c r="J13" s="1"/>
      <c r="K13" s="1" t="s">
        <v>11521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13962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6692</v>
      </c>
      <c r="H14" s="1" t="s">
        <v>8321</v>
      </c>
      <c r="I14" s="1" t="s">
        <v>9870</v>
      </c>
      <c r="J14" s="1"/>
      <c r="K14" s="1" t="s">
        <v>11521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13962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6693</v>
      </c>
      <c r="H15" s="1" t="s">
        <v>8322</v>
      </c>
      <c r="I15" s="1" t="s">
        <v>9871</v>
      </c>
      <c r="J15" s="1"/>
      <c r="K15" s="1" t="s">
        <v>11521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13962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6694</v>
      </c>
      <c r="H16" s="1" t="s">
        <v>8323</v>
      </c>
      <c r="I16" s="1" t="s">
        <v>9872</v>
      </c>
      <c r="J16" s="1"/>
      <c r="K16" s="1" t="s">
        <v>11521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13962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6695</v>
      </c>
      <c r="H17" s="1" t="s">
        <v>8324</v>
      </c>
      <c r="I17" s="1" t="s">
        <v>9873</v>
      </c>
      <c r="J17" s="1"/>
      <c r="K17" s="1" t="s">
        <v>11521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13962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6696</v>
      </c>
      <c r="H18" s="1" t="s">
        <v>8325</v>
      </c>
      <c r="I18" s="1" t="s">
        <v>9874</v>
      </c>
      <c r="J18" s="1"/>
      <c r="K18" s="1" t="s">
        <v>11521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13962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6697</v>
      </c>
      <c r="H19" s="1" t="s">
        <v>8326</v>
      </c>
      <c r="I19" s="1" t="s">
        <v>9875</v>
      </c>
      <c r="J19" s="1"/>
      <c r="K19" s="1" t="s">
        <v>11521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13962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6698</v>
      </c>
      <c r="H20" s="1" t="s">
        <v>8327</v>
      </c>
      <c r="I20" s="1" t="s">
        <v>9876</v>
      </c>
      <c r="J20" s="1"/>
      <c r="K20" s="1" t="s">
        <v>11521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13962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6699</v>
      </c>
      <c r="H21" s="1" t="s">
        <v>8328</v>
      </c>
      <c r="I21" s="1" t="s">
        <v>9877</v>
      </c>
      <c r="J21" s="1"/>
      <c r="K21" s="1" t="s">
        <v>11521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13962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6700</v>
      </c>
      <c r="H22" s="1" t="s">
        <v>8329</v>
      </c>
      <c r="I22" s="1" t="s">
        <v>9878</v>
      </c>
      <c r="J22" s="1"/>
      <c r="K22" s="1" t="s">
        <v>11521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13962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6701</v>
      </c>
      <c r="H23" s="1" t="s">
        <v>8330</v>
      </c>
      <c r="I23" s="1" t="s">
        <v>9879</v>
      </c>
      <c r="J23" s="1"/>
      <c r="K23" s="1" t="s">
        <v>11521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13962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6702</v>
      </c>
      <c r="H24" s="1" t="s">
        <v>8331</v>
      </c>
      <c r="I24" s="1" t="s">
        <v>9880</v>
      </c>
      <c r="J24" s="1"/>
      <c r="K24" s="1" t="s">
        <v>11521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13962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8332</v>
      </c>
      <c r="I25" s="1" t="s">
        <v>9881</v>
      </c>
      <c r="J25" s="1"/>
      <c r="K25" s="1" t="s">
        <v>11521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13962</v>
      </c>
      <c r="S25" s="1" t="s">
        <v>23</v>
      </c>
      <c r="T25" s="1"/>
      <c r="U25" s="1"/>
      <c r="V25" s="1" t="s">
        <v>13974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6703</v>
      </c>
      <c r="H26" s="1" t="s">
        <v>8333</v>
      </c>
      <c r="I26" s="1" t="s">
        <v>9882</v>
      </c>
      <c r="J26" s="1"/>
      <c r="K26" s="1" t="s">
        <v>11521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13962</v>
      </c>
      <c r="S26" s="1" t="s">
        <v>24</v>
      </c>
      <c r="T26" s="1"/>
      <c r="U26" s="1"/>
      <c r="V26" s="1" t="s">
        <v>13974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6704</v>
      </c>
      <c r="H27" s="1" t="s">
        <v>8334</v>
      </c>
      <c r="I27" s="1" t="s">
        <v>9883</v>
      </c>
      <c r="J27" s="1"/>
      <c r="K27" s="1" t="s">
        <v>11521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13962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6705</v>
      </c>
      <c r="H28" s="1" t="s">
        <v>8335</v>
      </c>
      <c r="I28" s="1" t="s">
        <v>9884</v>
      </c>
      <c r="J28" s="1"/>
      <c r="K28" s="1" t="s">
        <v>11521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13962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6706</v>
      </c>
      <c r="H29" s="1" t="s">
        <v>8336</v>
      </c>
      <c r="I29" s="1" t="s">
        <v>9885</v>
      </c>
      <c r="J29" s="1"/>
      <c r="K29" s="1" t="s">
        <v>11521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13962</v>
      </c>
      <c r="S29" s="1" t="s">
        <v>27</v>
      </c>
      <c r="T29" s="1"/>
      <c r="U29" s="1"/>
      <c r="V29" s="1" t="s">
        <v>13974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6707</v>
      </c>
      <c r="H30" s="1" t="s">
        <v>8337</v>
      </c>
      <c r="I30" s="1" t="s">
        <v>9886</v>
      </c>
      <c r="J30" s="1"/>
      <c r="K30" s="1" t="s">
        <v>11521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13962</v>
      </c>
      <c r="S30" s="1" t="s">
        <v>28</v>
      </c>
      <c r="T30" s="1"/>
      <c r="U30" s="1"/>
      <c r="V30" s="1" t="s">
        <v>13974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6708</v>
      </c>
      <c r="H31" s="1" t="s">
        <v>8338</v>
      </c>
      <c r="I31" s="1" t="s">
        <v>9887</v>
      </c>
      <c r="J31" s="1"/>
      <c r="K31" s="1" t="s">
        <v>11521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13962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6709</v>
      </c>
      <c r="H32" s="1" t="s">
        <v>8339</v>
      </c>
      <c r="I32" s="1" t="s">
        <v>9888</v>
      </c>
      <c r="J32" s="1"/>
      <c r="K32" s="1" t="s">
        <v>11521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13962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6710</v>
      </c>
      <c r="H33" s="1" t="s">
        <v>8340</v>
      </c>
      <c r="I33" s="1" t="s">
        <v>9889</v>
      </c>
      <c r="J33" s="1"/>
      <c r="K33" s="1" t="s">
        <v>11521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13962</v>
      </c>
      <c r="S33" s="1" t="s">
        <v>31</v>
      </c>
      <c r="T33" s="1"/>
      <c r="U33" s="1"/>
      <c r="V33" s="1" t="s">
        <v>13974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6711</v>
      </c>
      <c r="H34" s="1" t="s">
        <v>8341</v>
      </c>
      <c r="I34" s="1" t="s">
        <v>9890</v>
      </c>
      <c r="J34" s="1"/>
      <c r="K34" s="1" t="s">
        <v>11521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13962</v>
      </c>
      <c r="S34" s="1" t="s">
        <v>32</v>
      </c>
      <c r="T34" s="1"/>
      <c r="U34" s="1"/>
      <c r="V34" s="1" t="s">
        <v>13974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6712</v>
      </c>
      <c r="H35" s="1" t="s">
        <v>8342</v>
      </c>
      <c r="I35" s="1" t="s">
        <v>9891</v>
      </c>
      <c r="J35" s="1"/>
      <c r="K35" s="1" t="s">
        <v>11521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13962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6713</v>
      </c>
      <c r="H36" s="1" t="s">
        <v>8343</v>
      </c>
      <c r="I36" s="1" t="s">
        <v>9892</v>
      </c>
      <c r="J36" s="1"/>
      <c r="K36" s="1" t="s">
        <v>11521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13962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6714</v>
      </c>
      <c r="H37" s="1" t="s">
        <v>8344</v>
      </c>
      <c r="I37" s="1" t="s">
        <v>9893</v>
      </c>
      <c r="J37" s="1"/>
      <c r="K37" s="1" t="s">
        <v>11521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13962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6715</v>
      </c>
      <c r="H38" s="1" t="s">
        <v>8345</v>
      </c>
      <c r="I38" s="1" t="s">
        <v>9894</v>
      </c>
      <c r="J38" s="1"/>
      <c r="K38" s="1" t="s">
        <v>11521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13962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6716</v>
      </c>
      <c r="H39" s="1" t="s">
        <v>8346</v>
      </c>
      <c r="I39" s="1" t="s">
        <v>9895</v>
      </c>
      <c r="J39" s="1"/>
      <c r="K39" s="1" t="s">
        <v>11521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13962</v>
      </c>
      <c r="S39" s="1" t="s">
        <v>37</v>
      </c>
      <c r="T39" s="1"/>
      <c r="U39" s="1"/>
      <c r="V39" s="1" t="s">
        <v>13974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6717</v>
      </c>
      <c r="H40" s="1" t="s">
        <v>8347</v>
      </c>
      <c r="I40" s="1" t="s">
        <v>9896</v>
      </c>
      <c r="J40" s="1"/>
      <c r="K40" s="1" t="s">
        <v>11521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13962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6718</v>
      </c>
      <c r="H41" s="1" t="s">
        <v>8348</v>
      </c>
      <c r="I41" s="1" t="s">
        <v>9897</v>
      </c>
      <c r="J41" s="1"/>
      <c r="K41" s="1" t="s">
        <v>11521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13962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6719</v>
      </c>
      <c r="H42" s="1" t="s">
        <v>8349</v>
      </c>
      <c r="I42" s="1" t="s">
        <v>9898</v>
      </c>
      <c r="J42" s="1"/>
      <c r="K42" s="1" t="s">
        <v>11521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13962</v>
      </c>
      <c r="S42" s="1" t="s">
        <v>40</v>
      </c>
      <c r="T42" s="1"/>
      <c r="U42" s="1"/>
      <c r="V42" s="1" t="s">
        <v>13974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6720</v>
      </c>
      <c r="H43" s="1" t="s">
        <v>8350</v>
      </c>
      <c r="I43" s="1" t="s">
        <v>9899</v>
      </c>
      <c r="J43" s="1"/>
      <c r="K43" s="1" t="s">
        <v>11521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13962</v>
      </c>
      <c r="S43" s="1" t="s">
        <v>41</v>
      </c>
      <c r="T43" s="1"/>
      <c r="U43" s="1"/>
      <c r="V43" s="1" t="s">
        <v>13974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6717</v>
      </c>
      <c r="H44" s="1" t="s">
        <v>8347</v>
      </c>
      <c r="I44" s="1" t="s">
        <v>9900</v>
      </c>
      <c r="J44" s="1"/>
      <c r="K44" s="1" t="s">
        <v>11521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13962</v>
      </c>
      <c r="S44" s="1" t="s">
        <v>42</v>
      </c>
      <c r="T44" s="1"/>
      <c r="U44" s="1"/>
      <c r="V44" s="1" t="s">
        <v>13974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6721</v>
      </c>
      <c r="H45" s="1" t="s">
        <v>8351</v>
      </c>
      <c r="I45" s="1" t="s">
        <v>9901</v>
      </c>
      <c r="J45" s="1"/>
      <c r="K45" s="1" t="s">
        <v>11521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13962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6722</v>
      </c>
      <c r="H46" s="1" t="s">
        <v>8352</v>
      </c>
      <c r="I46" s="1" t="s">
        <v>9902</v>
      </c>
      <c r="J46" s="1"/>
      <c r="K46" s="1" t="s">
        <v>11521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13962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6723</v>
      </c>
      <c r="H47" s="1" t="s">
        <v>8353</v>
      </c>
      <c r="I47" s="1" t="s">
        <v>9903</v>
      </c>
      <c r="J47" s="1"/>
      <c r="K47" s="1" t="s">
        <v>11521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13962</v>
      </c>
      <c r="S47" s="1" t="s">
        <v>45</v>
      </c>
      <c r="T47" s="1"/>
      <c r="U47" s="1"/>
      <c r="V47" s="1" t="s">
        <v>13974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6724</v>
      </c>
      <c r="H48" s="1" t="s">
        <v>8354</v>
      </c>
      <c r="I48" s="1" t="s">
        <v>9904</v>
      </c>
      <c r="J48" s="1"/>
      <c r="K48" s="1" t="s">
        <v>11521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13962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6725</v>
      </c>
      <c r="H49" s="1" t="s">
        <v>8355</v>
      </c>
      <c r="I49" s="1" t="s">
        <v>9905</v>
      </c>
      <c r="J49" s="1"/>
      <c r="K49" s="1" t="s">
        <v>11521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13962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6726</v>
      </c>
      <c r="H50" s="1" t="s">
        <v>8356</v>
      </c>
      <c r="I50" s="1" t="s">
        <v>9906</v>
      </c>
      <c r="J50" s="1"/>
      <c r="K50" s="1" t="s">
        <v>11521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13962</v>
      </c>
      <c r="S50" s="1" t="s">
        <v>48</v>
      </c>
      <c r="T50" s="1"/>
      <c r="U50" s="1"/>
      <c r="V50" s="1" t="s">
        <v>13974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6727</v>
      </c>
      <c r="H51" s="1" t="s">
        <v>8357</v>
      </c>
      <c r="I51" s="1" t="s">
        <v>9907</v>
      </c>
      <c r="J51" s="1"/>
      <c r="K51" s="1" t="s">
        <v>11521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13962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6728</v>
      </c>
      <c r="H52" s="1" t="s">
        <v>8358</v>
      </c>
      <c r="I52" s="1" t="s">
        <v>9908</v>
      </c>
      <c r="J52" s="1"/>
      <c r="K52" s="1" t="s">
        <v>11521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13962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6729</v>
      </c>
      <c r="H53" s="1" t="s">
        <v>8359</v>
      </c>
      <c r="I53" s="1" t="s">
        <v>9909</v>
      </c>
      <c r="J53" s="1"/>
      <c r="K53" s="1" t="s">
        <v>11521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13962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6730</v>
      </c>
      <c r="H54" s="1" t="s">
        <v>8360</v>
      </c>
      <c r="I54" s="1" t="s">
        <v>9910</v>
      </c>
      <c r="J54" s="1"/>
      <c r="K54" s="1" t="s">
        <v>11521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13962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6731</v>
      </c>
      <c r="H55" s="1" t="s">
        <v>8361</v>
      </c>
      <c r="I55" s="1" t="s">
        <v>9911</v>
      </c>
      <c r="J55" s="1"/>
      <c r="K55" s="1" t="s">
        <v>11521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13962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6732</v>
      </c>
      <c r="H56" s="1" t="s">
        <v>8362</v>
      </c>
      <c r="I56" s="1" t="s">
        <v>9912</v>
      </c>
      <c r="J56" s="1"/>
      <c r="K56" s="1" t="s">
        <v>11521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13962</v>
      </c>
      <c r="S56" s="1" t="s">
        <v>54</v>
      </c>
      <c r="T56" s="1"/>
      <c r="U56" s="1"/>
      <c r="V56" s="1" t="s">
        <v>13974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6733</v>
      </c>
      <c r="H57" s="1" t="s">
        <v>8363</v>
      </c>
      <c r="I57" s="1" t="s">
        <v>9913</v>
      </c>
      <c r="J57" s="1"/>
      <c r="K57" s="1" t="s">
        <v>11521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13962</v>
      </c>
      <c r="S57" s="1" t="s">
        <v>55</v>
      </c>
      <c r="T57" s="1"/>
      <c r="U57" s="1"/>
      <c r="V57" s="1" t="s">
        <v>13974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6734</v>
      </c>
      <c r="H58" s="1" t="s">
        <v>8364</v>
      </c>
      <c r="I58" s="1" t="s">
        <v>9914</v>
      </c>
      <c r="J58" s="1"/>
      <c r="K58" s="1" t="s">
        <v>11521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13962</v>
      </c>
      <c r="S58" s="1" t="s">
        <v>56</v>
      </c>
      <c r="T58" s="1"/>
      <c r="U58" s="1"/>
      <c r="V58" s="1" t="s">
        <v>13974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6735</v>
      </c>
      <c r="H59" s="1" t="s">
        <v>6735</v>
      </c>
      <c r="I59" s="1" t="s">
        <v>9915</v>
      </c>
      <c r="J59" s="1"/>
      <c r="K59" s="1" t="s">
        <v>11521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13962</v>
      </c>
      <c r="S59" s="1" t="s">
        <v>57</v>
      </c>
      <c r="T59" s="1"/>
      <c r="U59" s="1"/>
      <c r="V59" s="1" t="s">
        <v>13974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6736</v>
      </c>
      <c r="H60" s="1" t="s">
        <v>8365</v>
      </c>
      <c r="I60" s="1" t="s">
        <v>9916</v>
      </c>
      <c r="J60" s="1"/>
      <c r="K60" s="1" t="s">
        <v>11521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13962</v>
      </c>
      <c r="S60" s="1" t="s">
        <v>58</v>
      </c>
      <c r="T60" s="1"/>
      <c r="U60" s="1"/>
      <c r="V60" s="1" t="s">
        <v>13974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6737</v>
      </c>
      <c r="H61" s="1" t="s">
        <v>8366</v>
      </c>
      <c r="I61" s="1" t="s">
        <v>9917</v>
      </c>
      <c r="J61" s="1"/>
      <c r="K61" s="1" t="s">
        <v>11521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13962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6738</v>
      </c>
      <c r="H62" s="1" t="s">
        <v>8367</v>
      </c>
      <c r="I62" s="1" t="s">
        <v>9918</v>
      </c>
      <c r="J62" s="1"/>
      <c r="K62" s="1" t="s">
        <v>11521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13962</v>
      </c>
      <c r="S62" s="1" t="s">
        <v>60</v>
      </c>
      <c r="T62" s="1"/>
      <c r="U62" s="1"/>
      <c r="V62" s="1" t="s">
        <v>13974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6739</v>
      </c>
      <c r="H63" s="1" t="s">
        <v>8368</v>
      </c>
      <c r="I63" s="1" t="s">
        <v>9919</v>
      </c>
      <c r="J63" s="1"/>
      <c r="K63" s="1" t="s">
        <v>11521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13962</v>
      </c>
      <c r="S63" s="1" t="s">
        <v>61</v>
      </c>
      <c r="T63" s="1"/>
      <c r="U63" s="1"/>
      <c r="V63" s="1" t="s">
        <v>13974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6740</v>
      </c>
      <c r="H64" s="1" t="s">
        <v>8369</v>
      </c>
      <c r="I64" s="1" t="s">
        <v>9920</v>
      </c>
      <c r="J64" s="1"/>
      <c r="K64" s="1" t="s">
        <v>11521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13962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6741</v>
      </c>
      <c r="H65" s="1" t="s">
        <v>8362</v>
      </c>
      <c r="I65" s="1" t="s">
        <v>9921</v>
      </c>
      <c r="J65" s="1"/>
      <c r="K65" s="1" t="s">
        <v>11521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13962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6742</v>
      </c>
      <c r="H66" s="1" t="s">
        <v>8370</v>
      </c>
      <c r="I66" s="1" t="s">
        <v>9922</v>
      </c>
      <c r="J66" s="1"/>
      <c r="K66" s="1" t="s">
        <v>11521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13962</v>
      </c>
      <c r="S66" s="1" t="s">
        <v>64</v>
      </c>
      <c r="T66" s="1"/>
      <c r="U66" s="1"/>
      <c r="V66" s="1" t="s">
        <v>13974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6743</v>
      </c>
      <c r="H67" s="1" t="s">
        <v>8360</v>
      </c>
      <c r="I67" s="1" t="s">
        <v>9923</v>
      </c>
      <c r="J67" s="1"/>
      <c r="K67" s="1" t="s">
        <v>11521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13962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6744</v>
      </c>
      <c r="H68" s="1" t="s">
        <v>8349</v>
      </c>
      <c r="I68" s="1" t="s">
        <v>9924</v>
      </c>
      <c r="J68" s="1"/>
      <c r="K68" s="1" t="s">
        <v>11521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13962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6745</v>
      </c>
      <c r="H69" s="1" t="s">
        <v>8371</v>
      </c>
      <c r="I69" s="1" t="s">
        <v>9925</v>
      </c>
      <c r="J69" s="1"/>
      <c r="K69" s="1" t="s">
        <v>11521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13962</v>
      </c>
      <c r="S69" s="1" t="s">
        <v>67</v>
      </c>
      <c r="T69" s="1"/>
      <c r="U69" s="1"/>
      <c r="V69" s="1" t="s">
        <v>13974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6746</v>
      </c>
      <c r="H70" s="1" t="s">
        <v>8372</v>
      </c>
      <c r="I70" s="1" t="s">
        <v>9926</v>
      </c>
      <c r="J70" s="1"/>
      <c r="K70" s="1" t="s">
        <v>11521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13962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6747</v>
      </c>
      <c r="H71" s="1" t="s">
        <v>8373</v>
      </c>
      <c r="I71" s="1" t="s">
        <v>9927</v>
      </c>
      <c r="J71" s="1"/>
      <c r="K71" s="1" t="s">
        <v>11521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13962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6748</v>
      </c>
      <c r="H72" s="1" t="s">
        <v>8374</v>
      </c>
      <c r="I72" s="1" t="s">
        <v>9928</v>
      </c>
      <c r="J72" s="1"/>
      <c r="K72" s="1" t="s">
        <v>11521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13962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6749</v>
      </c>
      <c r="H73" s="1" t="s">
        <v>8375</v>
      </c>
      <c r="I73" s="1" t="s">
        <v>9929</v>
      </c>
      <c r="J73" s="1"/>
      <c r="K73" s="1" t="s">
        <v>11521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13962</v>
      </c>
      <c r="S73" s="1" t="s">
        <v>71</v>
      </c>
      <c r="T73" s="1"/>
      <c r="U73" s="1"/>
      <c r="V73" s="1" t="s">
        <v>13974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6750</v>
      </c>
      <c r="H74" s="1" t="s">
        <v>8376</v>
      </c>
      <c r="I74" s="1" t="s">
        <v>9930</v>
      </c>
      <c r="J74" s="1"/>
      <c r="K74" s="1" t="s">
        <v>11521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13962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6751</v>
      </c>
      <c r="H75" s="1" t="s">
        <v>8377</v>
      </c>
      <c r="I75" s="1" t="s">
        <v>9931</v>
      </c>
      <c r="J75" s="1"/>
      <c r="K75" s="1" t="s">
        <v>11521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13962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6752</v>
      </c>
      <c r="H76" s="1" t="s">
        <v>8378</v>
      </c>
      <c r="I76" s="1" t="s">
        <v>9932</v>
      </c>
      <c r="J76" s="1"/>
      <c r="K76" s="1" t="s">
        <v>11521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13962</v>
      </c>
      <c r="S76" s="1" t="s">
        <v>74</v>
      </c>
      <c r="T76" s="1"/>
      <c r="U76" s="1"/>
      <c r="V76" s="1" t="s">
        <v>13974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6753</v>
      </c>
      <c r="H77" s="1" t="s">
        <v>8379</v>
      </c>
      <c r="I77" s="1" t="s">
        <v>9933</v>
      </c>
      <c r="J77" s="1"/>
      <c r="K77" s="1" t="s">
        <v>11521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13962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6754</v>
      </c>
      <c r="H78" s="1" t="s">
        <v>8380</v>
      </c>
      <c r="I78" s="1" t="s">
        <v>9934</v>
      </c>
      <c r="J78" s="1"/>
      <c r="K78" s="1" t="s">
        <v>11521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13962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6755</v>
      </c>
      <c r="H79" s="1" t="s">
        <v>8381</v>
      </c>
      <c r="I79" s="1" t="s">
        <v>9935</v>
      </c>
      <c r="J79" s="1"/>
      <c r="K79" s="1" t="s">
        <v>11521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13962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6756</v>
      </c>
      <c r="H80" s="1" t="s">
        <v>8378</v>
      </c>
      <c r="I80" s="1" t="s">
        <v>9936</v>
      </c>
      <c r="J80" s="1"/>
      <c r="K80" s="1" t="s">
        <v>11521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13962</v>
      </c>
      <c r="S80" s="1" t="s">
        <v>78</v>
      </c>
      <c r="T80" s="1"/>
      <c r="U80" s="1"/>
      <c r="V80" s="1" t="s">
        <v>13974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6757</v>
      </c>
      <c r="H81" s="1" t="s">
        <v>8382</v>
      </c>
      <c r="I81" s="1" t="s">
        <v>9937</v>
      </c>
      <c r="J81" s="1"/>
      <c r="K81" s="1" t="s">
        <v>11521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13962</v>
      </c>
      <c r="S81" s="1" t="s">
        <v>79</v>
      </c>
      <c r="T81" s="1"/>
      <c r="U81" s="1"/>
      <c r="V81" s="1" t="s">
        <v>13974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6758</v>
      </c>
      <c r="H82" s="1" t="s">
        <v>8383</v>
      </c>
      <c r="I82" s="1" t="s">
        <v>9938</v>
      </c>
      <c r="J82" s="1"/>
      <c r="K82" s="1" t="s">
        <v>11521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13962</v>
      </c>
      <c r="S82" s="1" t="s">
        <v>80</v>
      </c>
      <c r="T82" s="1"/>
      <c r="U82" s="1"/>
      <c r="V82" s="1" t="s">
        <v>13974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6759</v>
      </c>
      <c r="H83" s="1" t="s">
        <v>8384</v>
      </c>
      <c r="I83" s="1" t="s">
        <v>9939</v>
      </c>
      <c r="J83" s="1"/>
      <c r="K83" s="1" t="s">
        <v>11521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13962</v>
      </c>
      <c r="S83" s="1" t="s">
        <v>81</v>
      </c>
      <c r="T83" s="1"/>
      <c r="U83" s="1"/>
      <c r="V83" s="1" t="s">
        <v>13974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6760</v>
      </c>
      <c r="H84" s="1" t="s">
        <v>8381</v>
      </c>
      <c r="I84" s="1" t="s">
        <v>9940</v>
      </c>
      <c r="J84" s="1"/>
      <c r="K84" s="1" t="s">
        <v>11521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13962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6761</v>
      </c>
      <c r="H85" s="1" t="s">
        <v>8385</v>
      </c>
      <c r="I85" s="1" t="s">
        <v>9941</v>
      </c>
      <c r="J85" s="1"/>
      <c r="K85" s="1" t="s">
        <v>11521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13962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6762</v>
      </c>
      <c r="H86" s="1" t="s">
        <v>8386</v>
      </c>
      <c r="I86" s="1" t="s">
        <v>9942</v>
      </c>
      <c r="J86" s="1"/>
      <c r="K86" s="1" t="s">
        <v>11521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13962</v>
      </c>
      <c r="S86" s="1" t="s">
        <v>84</v>
      </c>
      <c r="T86" s="1"/>
      <c r="U86" s="1"/>
      <c r="V86" s="1" t="s">
        <v>13974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6763</v>
      </c>
      <c r="H87" s="1" t="s">
        <v>8387</v>
      </c>
      <c r="I87" s="1" t="s">
        <v>9943</v>
      </c>
      <c r="J87" s="1"/>
      <c r="K87" s="1" t="s">
        <v>11521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13962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6764</v>
      </c>
      <c r="H88" s="1" t="s">
        <v>8388</v>
      </c>
      <c r="I88" s="1" t="s">
        <v>9944</v>
      </c>
      <c r="J88" s="1"/>
      <c r="K88" s="1" t="s">
        <v>11521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13195</v>
      </c>
      <c r="Q88" s="1" t="s">
        <v>13195</v>
      </c>
      <c r="R88" s="1" t="s">
        <v>13962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6765</v>
      </c>
      <c r="H89" s="1" t="s">
        <v>8389</v>
      </c>
      <c r="I89" s="1" t="s">
        <v>9945</v>
      </c>
      <c r="J89" s="1"/>
      <c r="K89" s="1" t="s">
        <v>11521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13195</v>
      </c>
      <c r="Q89" s="1" t="s">
        <v>13195</v>
      </c>
      <c r="R89" s="1" t="s">
        <v>13962</v>
      </c>
      <c r="S89" s="1" t="s">
        <v>87</v>
      </c>
      <c r="T89" s="1"/>
      <c r="U89" s="1"/>
      <c r="V89" s="1" t="s">
        <v>13974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6766</v>
      </c>
      <c r="H90" s="1" t="s">
        <v>8390</v>
      </c>
      <c r="I90" s="1" t="s">
        <v>9946</v>
      </c>
      <c r="J90" s="1"/>
      <c r="K90" s="1" t="s">
        <v>11521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13195</v>
      </c>
      <c r="Q90" s="1" t="s">
        <v>13195</v>
      </c>
      <c r="R90" s="1" t="s">
        <v>13962</v>
      </c>
      <c r="S90" s="1" t="s">
        <v>88</v>
      </c>
      <c r="T90" s="1"/>
      <c r="U90" s="1"/>
      <c r="V90" s="1" t="s">
        <v>13974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6767</v>
      </c>
      <c r="H91" s="1" t="s">
        <v>8391</v>
      </c>
      <c r="I91" s="1" t="s">
        <v>9947</v>
      </c>
      <c r="J91" s="1"/>
      <c r="K91" s="1" t="s">
        <v>11521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13195</v>
      </c>
      <c r="Q91" s="1" t="s">
        <v>13195</v>
      </c>
      <c r="R91" s="1" t="s">
        <v>13962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6768</v>
      </c>
      <c r="H92" s="1" t="s">
        <v>8392</v>
      </c>
      <c r="I92" s="1" t="s">
        <v>9948</v>
      </c>
      <c r="J92" s="1"/>
      <c r="K92" s="1" t="s">
        <v>11521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13195</v>
      </c>
      <c r="Q92" s="1" t="s">
        <v>13195</v>
      </c>
      <c r="R92" s="1" t="s">
        <v>13962</v>
      </c>
      <c r="S92" s="1" t="s">
        <v>90</v>
      </c>
      <c r="T92" s="1"/>
      <c r="U92" s="1"/>
      <c r="V92" s="1" t="s">
        <v>13974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6769</v>
      </c>
      <c r="H93" s="1" t="s">
        <v>8393</v>
      </c>
      <c r="I93" s="1" t="s">
        <v>9949</v>
      </c>
      <c r="J93" s="1"/>
      <c r="K93" s="1" t="s">
        <v>11521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13195</v>
      </c>
      <c r="Q93" s="1" t="s">
        <v>13195</v>
      </c>
      <c r="R93" s="1" t="s">
        <v>13962</v>
      </c>
      <c r="S93" s="1" t="s">
        <v>91</v>
      </c>
      <c r="T93" s="1"/>
      <c r="U93" s="1"/>
      <c r="V93" s="1" t="s">
        <v>13974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6770</v>
      </c>
      <c r="H94" s="1" t="s">
        <v>8394</v>
      </c>
      <c r="I94" s="1" t="s">
        <v>9950</v>
      </c>
      <c r="J94" s="1"/>
      <c r="K94" s="1" t="s">
        <v>11521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13195</v>
      </c>
      <c r="Q94" s="1" t="s">
        <v>13195</v>
      </c>
      <c r="R94" s="1" t="s">
        <v>13962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6771</v>
      </c>
      <c r="H95" s="1" t="s">
        <v>8395</v>
      </c>
      <c r="I95" s="1" t="s">
        <v>9951</v>
      </c>
      <c r="J95" s="1"/>
      <c r="K95" s="1" t="s">
        <v>11521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13195</v>
      </c>
      <c r="Q95" s="1" t="s">
        <v>13195</v>
      </c>
      <c r="R95" s="1" t="s">
        <v>13962</v>
      </c>
      <c r="S95" s="1" t="s">
        <v>93</v>
      </c>
      <c r="T95" s="1"/>
      <c r="U95" s="1"/>
      <c r="V95" s="1" t="s">
        <v>13974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6772</v>
      </c>
      <c r="H96" s="1" t="s">
        <v>8396</v>
      </c>
      <c r="I96" s="1" t="s">
        <v>9952</v>
      </c>
      <c r="J96" s="1"/>
      <c r="K96" s="1" t="s">
        <v>11521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13195</v>
      </c>
      <c r="Q96" s="1" t="s">
        <v>13195</v>
      </c>
      <c r="R96" s="1" t="s">
        <v>13962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6773</v>
      </c>
      <c r="H97" s="1" t="s">
        <v>8397</v>
      </c>
      <c r="I97" s="1" t="s">
        <v>9953</v>
      </c>
      <c r="J97" s="1"/>
      <c r="K97" s="1" t="s">
        <v>11521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13195</v>
      </c>
      <c r="Q97" s="1" t="s">
        <v>13195</v>
      </c>
      <c r="R97" s="1" t="s">
        <v>13962</v>
      </c>
      <c r="S97" s="1" t="s">
        <v>95</v>
      </c>
      <c r="T97" s="1"/>
      <c r="U97" s="1"/>
      <c r="V97" s="1" t="s">
        <v>13974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6774</v>
      </c>
      <c r="H98" s="1" t="s">
        <v>8398</v>
      </c>
      <c r="I98" s="1" t="s">
        <v>9954</v>
      </c>
      <c r="J98" s="1"/>
      <c r="K98" s="1" t="s">
        <v>11521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13195</v>
      </c>
      <c r="Q98" s="1" t="s">
        <v>13195</v>
      </c>
      <c r="R98" s="1" t="s">
        <v>13962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6775</v>
      </c>
      <c r="H99" s="1" t="s">
        <v>8399</v>
      </c>
      <c r="I99" s="1" t="s">
        <v>9955</v>
      </c>
      <c r="J99" s="1"/>
      <c r="K99" s="1" t="s">
        <v>11521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13195</v>
      </c>
      <c r="Q99" s="1" t="s">
        <v>13195</v>
      </c>
      <c r="R99" s="1" t="s">
        <v>13962</v>
      </c>
      <c r="S99" s="1" t="s">
        <v>97</v>
      </c>
      <c r="T99" s="1"/>
      <c r="U99" s="1"/>
      <c r="V99" s="1" t="s">
        <v>13974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6776</v>
      </c>
      <c r="H100" s="1" t="s">
        <v>8400</v>
      </c>
      <c r="I100" s="1" t="s">
        <v>9956</v>
      </c>
      <c r="J100" s="1"/>
      <c r="K100" s="1" t="s">
        <v>11521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13195</v>
      </c>
      <c r="Q100" s="1" t="s">
        <v>13195</v>
      </c>
      <c r="R100" s="1" t="s">
        <v>13962</v>
      </c>
      <c r="S100" s="1" t="s">
        <v>98</v>
      </c>
      <c r="T100" s="1"/>
      <c r="U100" s="1"/>
      <c r="V100" s="1" t="s">
        <v>13974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6777</v>
      </c>
      <c r="H101" s="1" t="s">
        <v>8390</v>
      </c>
      <c r="I101" s="1" t="s">
        <v>9957</v>
      </c>
      <c r="J101" s="1"/>
      <c r="K101" s="1" t="s">
        <v>11521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13195</v>
      </c>
      <c r="Q101" s="1" t="s">
        <v>13195</v>
      </c>
      <c r="R101" s="1" t="s">
        <v>13962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6778</v>
      </c>
      <c r="H102" s="1" t="s">
        <v>8401</v>
      </c>
      <c r="I102" s="1" t="s">
        <v>9958</v>
      </c>
      <c r="J102" s="1"/>
      <c r="K102" s="1" t="s">
        <v>11521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13195</v>
      </c>
      <c r="Q102" s="1" t="s">
        <v>13195</v>
      </c>
      <c r="R102" s="1" t="s">
        <v>13962</v>
      </c>
      <c r="S102" s="1" t="s">
        <v>100</v>
      </c>
      <c r="T102" s="1"/>
      <c r="U102" s="1"/>
      <c r="V102" s="1" t="s">
        <v>13974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6779</v>
      </c>
      <c r="H103" s="1" t="s">
        <v>8402</v>
      </c>
      <c r="I103" s="1" t="s">
        <v>9959</v>
      </c>
      <c r="J103" s="1"/>
      <c r="K103" s="1" t="s">
        <v>11521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13195</v>
      </c>
      <c r="Q103" s="1" t="s">
        <v>13195</v>
      </c>
      <c r="R103" s="1" t="s">
        <v>13962</v>
      </c>
      <c r="S103" s="1" t="s">
        <v>101</v>
      </c>
      <c r="T103" s="1"/>
      <c r="U103" s="1"/>
      <c r="V103" s="1" t="s">
        <v>13974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6780</v>
      </c>
      <c r="H104" s="1" t="s">
        <v>8403</v>
      </c>
      <c r="I104" s="1" t="s">
        <v>9960</v>
      </c>
      <c r="J104" s="1"/>
      <c r="K104" s="1" t="s">
        <v>11521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13195</v>
      </c>
      <c r="Q104" s="1" t="s">
        <v>13195</v>
      </c>
      <c r="R104" s="1" t="s">
        <v>13962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6781</v>
      </c>
      <c r="H105" s="1" t="s">
        <v>8404</v>
      </c>
      <c r="I105" s="1" t="s">
        <v>9961</v>
      </c>
      <c r="J105" s="1"/>
      <c r="K105" s="1" t="s">
        <v>11521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13195</v>
      </c>
      <c r="Q105" s="1" t="s">
        <v>13195</v>
      </c>
      <c r="R105" s="1" t="s">
        <v>13962</v>
      </c>
      <c r="S105" s="1" t="s">
        <v>103</v>
      </c>
      <c r="T105" s="1"/>
      <c r="U105" s="1"/>
      <c r="V105" s="1" t="s">
        <v>13974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6782</v>
      </c>
      <c r="H106" s="1" t="s">
        <v>8405</v>
      </c>
      <c r="I106" s="1" t="s">
        <v>9962</v>
      </c>
      <c r="J106" s="1"/>
      <c r="K106" s="1" t="s">
        <v>11521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13195</v>
      </c>
      <c r="Q106" s="1" t="s">
        <v>13195</v>
      </c>
      <c r="R106" s="1" t="s">
        <v>13962</v>
      </c>
      <c r="S106" s="1" t="s">
        <v>104</v>
      </c>
      <c r="T106" s="1"/>
      <c r="U106" s="1"/>
      <c r="V106" s="1" t="s">
        <v>13974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6783</v>
      </c>
      <c r="H107" s="1" t="s">
        <v>8406</v>
      </c>
      <c r="I107" s="1" t="s">
        <v>9963</v>
      </c>
      <c r="J107" s="1"/>
      <c r="K107" s="1" t="s">
        <v>11521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13195</v>
      </c>
      <c r="Q107" s="1" t="s">
        <v>13195</v>
      </c>
      <c r="R107" s="1" t="s">
        <v>13962</v>
      </c>
      <c r="S107" s="1" t="s">
        <v>105</v>
      </c>
      <c r="T107" s="1"/>
      <c r="U107" s="1"/>
      <c r="V107" s="1" t="s">
        <v>13974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6784</v>
      </c>
      <c r="H108" s="1" t="s">
        <v>8407</v>
      </c>
      <c r="I108" s="1" t="s">
        <v>9964</v>
      </c>
      <c r="J108" s="1"/>
      <c r="K108" s="1" t="s">
        <v>11521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13195</v>
      </c>
      <c r="Q108" s="1" t="s">
        <v>13195</v>
      </c>
      <c r="R108" s="1" t="s">
        <v>13962</v>
      </c>
      <c r="S108" s="1" t="s">
        <v>106</v>
      </c>
      <c r="T108" s="1"/>
      <c r="U108" s="1"/>
      <c r="V108" s="1" t="s">
        <v>13974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6785</v>
      </c>
      <c r="H109" s="1" t="s">
        <v>8408</v>
      </c>
      <c r="I109" s="1" t="s">
        <v>9965</v>
      </c>
      <c r="J109" s="1"/>
      <c r="K109" s="1" t="s">
        <v>11521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13195</v>
      </c>
      <c r="Q109" s="1" t="s">
        <v>13195</v>
      </c>
      <c r="R109" s="1" t="s">
        <v>13962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6786</v>
      </c>
      <c r="H110" s="1" t="s">
        <v>8409</v>
      </c>
      <c r="I110" s="1" t="s">
        <v>9966</v>
      </c>
      <c r="J110" s="1"/>
      <c r="K110" s="1" t="s">
        <v>11521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13195</v>
      </c>
      <c r="Q110" s="1" t="s">
        <v>13195</v>
      </c>
      <c r="R110" s="1" t="s">
        <v>13962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6787</v>
      </c>
      <c r="H111" s="1" t="s">
        <v>8409</v>
      </c>
      <c r="I111" s="1" t="s">
        <v>9967</v>
      </c>
      <c r="J111" s="1"/>
      <c r="K111" s="1" t="s">
        <v>11521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13195</v>
      </c>
      <c r="Q111" s="1" t="s">
        <v>13195</v>
      </c>
      <c r="R111" s="1" t="s">
        <v>13962</v>
      </c>
      <c r="S111" s="1" t="s">
        <v>109</v>
      </c>
      <c r="T111" s="1"/>
      <c r="U111" s="1"/>
      <c r="V111" s="1" t="s">
        <v>13974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6788</v>
      </c>
      <c r="H112" s="1" t="s">
        <v>8410</v>
      </c>
      <c r="I112" s="1" t="s">
        <v>9968</v>
      </c>
      <c r="J112" s="1"/>
      <c r="K112" s="1" t="s">
        <v>11521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13195</v>
      </c>
      <c r="Q112" s="1" t="s">
        <v>13195</v>
      </c>
      <c r="R112" s="1" t="s">
        <v>13962</v>
      </c>
      <c r="S112" s="1" t="s">
        <v>110</v>
      </c>
      <c r="T112" s="1"/>
      <c r="U112" s="1"/>
      <c r="V112" s="1" t="s">
        <v>13974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6789</v>
      </c>
      <c r="H113" s="1" t="s">
        <v>8411</v>
      </c>
      <c r="I113" s="1" t="s">
        <v>9969</v>
      </c>
      <c r="J113" s="1"/>
      <c r="K113" s="1" t="s">
        <v>11521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13195</v>
      </c>
      <c r="Q113" s="1" t="s">
        <v>13195</v>
      </c>
      <c r="R113" s="1" t="s">
        <v>13962</v>
      </c>
      <c r="S113" s="1" t="s">
        <v>111</v>
      </c>
      <c r="T113" s="1"/>
      <c r="U113" s="1"/>
      <c r="V113" s="1" t="s">
        <v>13974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6790</v>
      </c>
      <c r="H114" s="1" t="s">
        <v>8412</v>
      </c>
      <c r="I114" s="1" t="s">
        <v>9970</v>
      </c>
      <c r="J114" s="1"/>
      <c r="K114" s="1" t="s">
        <v>11521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13195</v>
      </c>
      <c r="Q114" s="1" t="s">
        <v>13195</v>
      </c>
      <c r="R114" s="1" t="s">
        <v>13962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6791</v>
      </c>
      <c r="H115" s="1" t="s">
        <v>8413</v>
      </c>
      <c r="I115" s="1" t="s">
        <v>9971</v>
      </c>
      <c r="J115" s="1"/>
      <c r="K115" s="1" t="s">
        <v>11521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13195</v>
      </c>
      <c r="Q115" s="1" t="s">
        <v>13195</v>
      </c>
      <c r="R115" s="1" t="s">
        <v>13962</v>
      </c>
      <c r="S115" s="1" t="s">
        <v>113</v>
      </c>
      <c r="T115" s="1"/>
      <c r="U115" s="1"/>
      <c r="V115" s="1" t="s">
        <v>13974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6792</v>
      </c>
      <c r="H116" s="1" t="s">
        <v>8414</v>
      </c>
      <c r="I116" s="1" t="s">
        <v>9972</v>
      </c>
      <c r="J116" s="1"/>
      <c r="K116" s="1" t="s">
        <v>11521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13195</v>
      </c>
      <c r="Q116" s="1" t="s">
        <v>13195</v>
      </c>
      <c r="R116" s="1" t="s">
        <v>13962</v>
      </c>
      <c r="S116" s="1" t="s">
        <v>114</v>
      </c>
      <c r="T116" s="1"/>
      <c r="U116" s="1"/>
      <c r="V116" s="1" t="s">
        <v>13974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6793</v>
      </c>
      <c r="H117" s="1" t="s">
        <v>8415</v>
      </c>
      <c r="I117" s="1" t="s">
        <v>9973</v>
      </c>
      <c r="J117" s="1"/>
      <c r="K117" s="1" t="s">
        <v>11521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13195</v>
      </c>
      <c r="Q117" s="1" t="s">
        <v>13195</v>
      </c>
      <c r="R117" s="1" t="s">
        <v>13962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6794</v>
      </c>
      <c r="H118" s="1" t="s">
        <v>8415</v>
      </c>
      <c r="I118" s="1" t="s">
        <v>9974</v>
      </c>
      <c r="J118" s="1"/>
      <c r="K118" s="1" t="s">
        <v>11521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13195</v>
      </c>
      <c r="Q118" s="1" t="s">
        <v>13195</v>
      </c>
      <c r="R118" s="1" t="s">
        <v>13962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6795</v>
      </c>
      <c r="H119" s="1" t="s">
        <v>8416</v>
      </c>
      <c r="I119" s="1" t="s">
        <v>9975</v>
      </c>
      <c r="J119" s="1"/>
      <c r="K119" s="1" t="s">
        <v>11521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13195</v>
      </c>
      <c r="Q119" s="1" t="s">
        <v>13195</v>
      </c>
      <c r="R119" s="1" t="s">
        <v>13962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3505</v>
      </c>
      <c r="H120" s="1" t="s">
        <v>8417</v>
      </c>
      <c r="I120" s="1" t="s">
        <v>9976</v>
      </c>
      <c r="J120" s="1"/>
      <c r="K120" s="1" t="s">
        <v>11521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13195</v>
      </c>
      <c r="Q120" s="1" t="s">
        <v>13195</v>
      </c>
      <c r="R120" s="1" t="s">
        <v>13962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6796</v>
      </c>
      <c r="H121" s="1" t="s">
        <v>8418</v>
      </c>
      <c r="I121" s="1" t="s">
        <v>9977</v>
      </c>
      <c r="J121" s="1"/>
      <c r="K121" s="1" t="s">
        <v>11521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13195</v>
      </c>
      <c r="Q121" s="1" t="s">
        <v>13195</v>
      </c>
      <c r="R121" s="1" t="s">
        <v>13962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6797</v>
      </c>
      <c r="H122" s="1" t="s">
        <v>8415</v>
      </c>
      <c r="I122" s="1" t="s">
        <v>9978</v>
      </c>
      <c r="J122" s="1"/>
      <c r="K122" s="1" t="s">
        <v>11521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13195</v>
      </c>
      <c r="Q122" s="1" t="s">
        <v>13195</v>
      </c>
      <c r="R122" s="1" t="s">
        <v>13962</v>
      </c>
      <c r="S122" s="1" t="s">
        <v>120</v>
      </c>
      <c r="T122" s="1"/>
      <c r="U122" s="1"/>
      <c r="V122" s="1" t="s">
        <v>13974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6798</v>
      </c>
      <c r="H123" s="1" t="s">
        <v>3508</v>
      </c>
      <c r="I123" s="1" t="s">
        <v>9979</v>
      </c>
      <c r="J123" s="1"/>
      <c r="K123" s="1" t="s">
        <v>11521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13195</v>
      </c>
      <c r="Q123" s="1" t="s">
        <v>13195</v>
      </c>
      <c r="R123" s="1" t="s">
        <v>13962</v>
      </c>
      <c r="S123" s="1" t="s">
        <v>121</v>
      </c>
      <c r="T123" s="1"/>
      <c r="U123" s="1"/>
      <c r="V123" s="1" t="s">
        <v>13974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6799</v>
      </c>
      <c r="H124" s="1" t="s">
        <v>8419</v>
      </c>
      <c r="I124" s="1" t="s">
        <v>9980</v>
      </c>
      <c r="J124" s="1"/>
      <c r="K124" s="1" t="s">
        <v>11521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13195</v>
      </c>
      <c r="Q124" s="1" t="s">
        <v>13195</v>
      </c>
      <c r="R124" s="1" t="s">
        <v>13962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6800</v>
      </c>
      <c r="H125" s="1" t="s">
        <v>8407</v>
      </c>
      <c r="I125" s="1" t="s">
        <v>9981</v>
      </c>
      <c r="J125" s="1"/>
      <c r="K125" s="1" t="s">
        <v>11521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13195</v>
      </c>
      <c r="Q125" s="1" t="s">
        <v>13195</v>
      </c>
      <c r="R125" s="1" t="s">
        <v>13962</v>
      </c>
      <c r="S125" s="1" t="s">
        <v>123</v>
      </c>
      <c r="T125" s="1"/>
      <c r="U125" s="1"/>
      <c r="V125" s="1" t="s">
        <v>13974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6801</v>
      </c>
      <c r="H126" s="1" t="s">
        <v>3511</v>
      </c>
      <c r="I126" s="1" t="s">
        <v>9982</v>
      </c>
      <c r="J126" s="1"/>
      <c r="K126" s="1" t="s">
        <v>11521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13195</v>
      </c>
      <c r="Q126" s="1" t="s">
        <v>13195</v>
      </c>
      <c r="R126" s="1" t="s">
        <v>13962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6802</v>
      </c>
      <c r="H127" s="1" t="s">
        <v>8420</v>
      </c>
      <c r="I127" s="1" t="s">
        <v>9983</v>
      </c>
      <c r="J127" s="1"/>
      <c r="K127" s="1" t="s">
        <v>11521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13195</v>
      </c>
      <c r="Q127" s="1" t="s">
        <v>13195</v>
      </c>
      <c r="R127" s="1" t="s">
        <v>13962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6803</v>
      </c>
      <c r="H128" s="1" t="s">
        <v>8421</v>
      </c>
      <c r="I128" s="1" t="s">
        <v>9984</v>
      </c>
      <c r="J128" s="1"/>
      <c r="K128" s="1" t="s">
        <v>11521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13195</v>
      </c>
      <c r="Q128" s="1" t="s">
        <v>13195</v>
      </c>
      <c r="R128" s="1" t="s">
        <v>13962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6804</v>
      </c>
      <c r="H129" s="1" t="s">
        <v>8422</v>
      </c>
      <c r="I129" s="1" t="s">
        <v>9985</v>
      </c>
      <c r="J129" s="1"/>
      <c r="K129" s="1" t="s">
        <v>11521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13195</v>
      </c>
      <c r="Q129" s="1" t="s">
        <v>13195</v>
      </c>
      <c r="R129" s="1" t="s">
        <v>13962</v>
      </c>
      <c r="S129" s="1" t="s">
        <v>127</v>
      </c>
      <c r="T129" s="1"/>
      <c r="U129" s="1"/>
      <c r="V129" s="1" t="s">
        <v>13974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6805</v>
      </c>
      <c r="H130" s="1" t="s">
        <v>8423</v>
      </c>
      <c r="I130" s="1" t="s">
        <v>9986</v>
      </c>
      <c r="J130" s="1"/>
      <c r="K130" s="1" t="s">
        <v>11521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13195</v>
      </c>
      <c r="Q130" s="1" t="s">
        <v>13195</v>
      </c>
      <c r="R130" s="1" t="s">
        <v>13962</v>
      </c>
      <c r="S130" s="1" t="s">
        <v>128</v>
      </c>
      <c r="T130" s="1"/>
      <c r="U130" s="1"/>
      <c r="V130" s="1" t="s">
        <v>13974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6806</v>
      </c>
      <c r="H131" s="1" t="s">
        <v>8424</v>
      </c>
      <c r="I131" s="1" t="s">
        <v>9987</v>
      </c>
      <c r="J131" s="1"/>
      <c r="K131" s="1" t="s">
        <v>11521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13195</v>
      </c>
      <c r="Q131" s="1" t="s">
        <v>13195</v>
      </c>
      <c r="R131" s="1" t="s">
        <v>13962</v>
      </c>
      <c r="S131" s="1" t="s">
        <v>129</v>
      </c>
      <c r="T131" s="1"/>
      <c r="U131" s="1"/>
      <c r="V131" s="1" t="s">
        <v>13974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6807</v>
      </c>
      <c r="H132" s="1" t="s">
        <v>8425</v>
      </c>
      <c r="I132" s="1" t="s">
        <v>9988</v>
      </c>
      <c r="J132" s="1"/>
      <c r="K132" s="1" t="s">
        <v>11521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13195</v>
      </c>
      <c r="Q132" s="1" t="s">
        <v>13195</v>
      </c>
      <c r="R132" s="1" t="s">
        <v>13962</v>
      </c>
      <c r="S132" s="1" t="s">
        <v>130</v>
      </c>
      <c r="T132" s="1"/>
      <c r="U132" s="1"/>
      <c r="V132" s="1" t="s">
        <v>13974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6808</v>
      </c>
      <c r="H133" s="1" t="s">
        <v>8426</v>
      </c>
      <c r="I133" s="1" t="s">
        <v>9989</v>
      </c>
      <c r="J133" s="1"/>
      <c r="K133" s="1" t="s">
        <v>11521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13195</v>
      </c>
      <c r="Q133" s="1" t="s">
        <v>13195</v>
      </c>
      <c r="R133" s="1" t="s">
        <v>13962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6809</v>
      </c>
      <c r="H134" s="1" t="s">
        <v>8427</v>
      </c>
      <c r="I134" s="1" t="s">
        <v>9990</v>
      </c>
      <c r="J134" s="1"/>
      <c r="K134" s="1" t="s">
        <v>11521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13195</v>
      </c>
      <c r="Q134" s="1" t="s">
        <v>13195</v>
      </c>
      <c r="R134" s="1" t="s">
        <v>13962</v>
      </c>
      <c r="S134" s="1" t="s">
        <v>132</v>
      </c>
      <c r="T134" s="1"/>
      <c r="U134" s="1"/>
      <c r="V134" s="1" t="s">
        <v>13974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6810</v>
      </c>
      <c r="H135" s="1" t="s">
        <v>8428</v>
      </c>
      <c r="I135" s="1" t="s">
        <v>9991</v>
      </c>
      <c r="J135" s="1"/>
      <c r="K135" s="1" t="s">
        <v>11521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13195</v>
      </c>
      <c r="Q135" s="1" t="s">
        <v>13195</v>
      </c>
      <c r="R135" s="1" t="s">
        <v>13962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6811</v>
      </c>
      <c r="H136" s="1" t="s">
        <v>8429</v>
      </c>
      <c r="I136" s="1" t="s">
        <v>9992</v>
      </c>
      <c r="J136" s="1"/>
      <c r="K136" s="1" t="s">
        <v>11521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13195</v>
      </c>
      <c r="Q136" s="1" t="s">
        <v>13195</v>
      </c>
      <c r="R136" s="1" t="s">
        <v>13962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6812</v>
      </c>
      <c r="H137" s="1" t="s">
        <v>5189</v>
      </c>
      <c r="I137" s="1" t="s">
        <v>9993</v>
      </c>
      <c r="J137" s="1"/>
      <c r="K137" s="1" t="s">
        <v>11521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13195</v>
      </c>
      <c r="Q137" s="1" t="s">
        <v>13195</v>
      </c>
      <c r="R137" s="1" t="s">
        <v>13962</v>
      </c>
      <c r="S137" s="1" t="s">
        <v>135</v>
      </c>
      <c r="T137" s="1"/>
      <c r="U137" s="1"/>
      <c r="V137" s="1" t="s">
        <v>13974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6813</v>
      </c>
      <c r="H138" s="1" t="s">
        <v>8430</v>
      </c>
      <c r="I138" s="1" t="s">
        <v>9994</v>
      </c>
      <c r="J138" s="1"/>
      <c r="K138" s="1" t="s">
        <v>11521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13195</v>
      </c>
      <c r="Q138" s="1" t="s">
        <v>13195</v>
      </c>
      <c r="R138" s="1" t="s">
        <v>13962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6814</v>
      </c>
      <c r="H139" s="1" t="s">
        <v>8431</v>
      </c>
      <c r="I139" s="1" t="s">
        <v>9995</v>
      </c>
      <c r="J139" s="1"/>
      <c r="K139" s="1" t="s">
        <v>11521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13195</v>
      </c>
      <c r="Q139" s="1" t="s">
        <v>13195</v>
      </c>
      <c r="R139" s="1" t="s">
        <v>13962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6815</v>
      </c>
      <c r="H140" s="1" t="s">
        <v>8432</v>
      </c>
      <c r="I140" s="1" t="s">
        <v>9996</v>
      </c>
      <c r="J140" s="1"/>
      <c r="K140" s="1" t="s">
        <v>11521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13195</v>
      </c>
      <c r="Q140" s="1" t="s">
        <v>13195</v>
      </c>
      <c r="R140" s="1" t="s">
        <v>13962</v>
      </c>
      <c r="S140" s="1" t="s">
        <v>138</v>
      </c>
      <c r="T140" s="1"/>
      <c r="U140" s="1"/>
      <c r="V140" s="1" t="s">
        <v>13974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6816</v>
      </c>
      <c r="H141" s="1" t="s">
        <v>8433</v>
      </c>
      <c r="I141" s="1" t="s">
        <v>9997</v>
      </c>
      <c r="J141" s="1"/>
      <c r="K141" s="1" t="s">
        <v>11521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13195</v>
      </c>
      <c r="Q141" s="1" t="s">
        <v>13195</v>
      </c>
      <c r="R141" s="1" t="s">
        <v>13962</v>
      </c>
      <c r="S141" s="1" t="s">
        <v>139</v>
      </c>
      <c r="T141" s="1"/>
      <c r="U141" s="1"/>
      <c r="V141" s="1" t="s">
        <v>13974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6817</v>
      </c>
      <c r="H142" s="1" t="s">
        <v>8434</v>
      </c>
      <c r="I142" s="1" t="s">
        <v>9998</v>
      </c>
      <c r="J142" s="1"/>
      <c r="K142" s="1" t="s">
        <v>11521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13195</v>
      </c>
      <c r="Q142" s="1" t="s">
        <v>13195</v>
      </c>
      <c r="R142" s="1" t="s">
        <v>13962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6818</v>
      </c>
      <c r="H143" s="1" t="s">
        <v>8435</v>
      </c>
      <c r="I143" s="1" t="s">
        <v>9999</v>
      </c>
      <c r="J143" s="1"/>
      <c r="K143" s="1" t="s">
        <v>11521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13195</v>
      </c>
      <c r="Q143" s="1" t="s">
        <v>13195</v>
      </c>
      <c r="R143" s="1" t="s">
        <v>13962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6819</v>
      </c>
      <c r="H144" s="1" t="s">
        <v>8436</v>
      </c>
      <c r="I144" s="1" t="s">
        <v>10000</v>
      </c>
      <c r="J144" s="1"/>
      <c r="K144" s="1" t="s">
        <v>11521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13195</v>
      </c>
      <c r="Q144" s="1" t="s">
        <v>13195</v>
      </c>
      <c r="R144" s="1" t="s">
        <v>13962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6820</v>
      </c>
      <c r="H145" s="1" t="s">
        <v>8437</v>
      </c>
      <c r="I145" s="1" t="s">
        <v>10001</v>
      </c>
      <c r="J145" s="1"/>
      <c r="K145" s="1" t="s">
        <v>11521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13195</v>
      </c>
      <c r="Q145" s="1" t="s">
        <v>13195</v>
      </c>
      <c r="R145" s="1" t="s">
        <v>13962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6821</v>
      </c>
      <c r="H146" s="1" t="s">
        <v>8438</v>
      </c>
      <c r="I146" s="1" t="s">
        <v>10002</v>
      </c>
      <c r="J146" s="1"/>
      <c r="K146" s="1" t="s">
        <v>11521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13195</v>
      </c>
      <c r="Q146" s="1" t="s">
        <v>13195</v>
      </c>
      <c r="R146" s="1" t="s">
        <v>13962</v>
      </c>
      <c r="S146" s="1" t="s">
        <v>144</v>
      </c>
      <c r="T146" s="1"/>
      <c r="U146" s="1"/>
      <c r="V146" s="1" t="s">
        <v>13974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6822</v>
      </c>
      <c r="H147" s="1" t="s">
        <v>8439</v>
      </c>
      <c r="I147" s="1" t="s">
        <v>10003</v>
      </c>
      <c r="J147" s="1"/>
      <c r="K147" s="1" t="s">
        <v>11521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13195</v>
      </c>
      <c r="Q147" s="1" t="s">
        <v>13195</v>
      </c>
      <c r="R147" s="1" t="s">
        <v>13962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6823</v>
      </c>
      <c r="H148" s="1" t="s">
        <v>8440</v>
      </c>
      <c r="I148" s="1" t="s">
        <v>10004</v>
      </c>
      <c r="J148" s="1"/>
      <c r="K148" s="1" t="s">
        <v>11521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13195</v>
      </c>
      <c r="Q148" s="1" t="s">
        <v>13195</v>
      </c>
      <c r="R148" s="1" t="s">
        <v>13962</v>
      </c>
      <c r="S148" s="1" t="s">
        <v>146</v>
      </c>
      <c r="T148" s="1"/>
      <c r="U148" s="1"/>
      <c r="V148" s="1" t="s">
        <v>13974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6824</v>
      </c>
      <c r="H149" s="1" t="s">
        <v>8441</v>
      </c>
      <c r="I149" s="1" t="s">
        <v>10005</v>
      </c>
      <c r="J149" s="1"/>
      <c r="K149" s="1" t="s">
        <v>11521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13195</v>
      </c>
      <c r="Q149" s="1" t="s">
        <v>13195</v>
      </c>
      <c r="R149" s="1" t="s">
        <v>13962</v>
      </c>
      <c r="S149" s="1" t="s">
        <v>147</v>
      </c>
      <c r="T149" s="1"/>
      <c r="U149" s="1"/>
      <c r="V149" s="1" t="s">
        <v>13974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6825</v>
      </c>
      <c r="H150" s="1" t="s">
        <v>8442</v>
      </c>
      <c r="I150" s="1" t="s">
        <v>10006</v>
      </c>
      <c r="J150" s="1"/>
      <c r="K150" s="1" t="s">
        <v>11521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13195</v>
      </c>
      <c r="Q150" s="1" t="s">
        <v>13195</v>
      </c>
      <c r="R150" s="1" t="s">
        <v>13962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6826</v>
      </c>
      <c r="H151" s="1" t="s">
        <v>8443</v>
      </c>
      <c r="I151" s="1" t="s">
        <v>10007</v>
      </c>
      <c r="J151" s="1"/>
      <c r="K151" s="1" t="s">
        <v>11521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13195</v>
      </c>
      <c r="Q151" s="1" t="s">
        <v>13195</v>
      </c>
      <c r="R151" s="1" t="s">
        <v>13962</v>
      </c>
      <c r="S151" s="1" t="s">
        <v>149</v>
      </c>
      <c r="T151" s="1"/>
      <c r="U151" s="1"/>
      <c r="V151" s="1" t="s">
        <v>13974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6827</v>
      </c>
      <c r="H152" s="1" t="s">
        <v>8444</v>
      </c>
      <c r="I152" s="1" t="s">
        <v>10008</v>
      </c>
      <c r="J152" s="1"/>
      <c r="K152" s="1" t="s">
        <v>11521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13195</v>
      </c>
      <c r="Q152" s="1" t="s">
        <v>13195</v>
      </c>
      <c r="R152" s="1" t="s">
        <v>13962</v>
      </c>
      <c r="S152" s="1" t="s">
        <v>150</v>
      </c>
      <c r="T152" s="1"/>
      <c r="U152" s="1"/>
      <c r="V152" s="1" t="s">
        <v>13974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6828</v>
      </c>
      <c r="H153" s="1" t="s">
        <v>8445</v>
      </c>
      <c r="I153" s="1" t="s">
        <v>10009</v>
      </c>
      <c r="J153" s="1"/>
      <c r="K153" s="1" t="s">
        <v>11521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13195</v>
      </c>
      <c r="Q153" s="1" t="s">
        <v>13195</v>
      </c>
      <c r="R153" s="1" t="s">
        <v>13962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6829</v>
      </c>
      <c r="H154" s="1" t="s">
        <v>8446</v>
      </c>
      <c r="I154" s="1" t="s">
        <v>10010</v>
      </c>
      <c r="J154" s="1"/>
      <c r="K154" s="1" t="s">
        <v>11521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13195</v>
      </c>
      <c r="Q154" s="1" t="s">
        <v>13195</v>
      </c>
      <c r="R154" s="1" t="s">
        <v>13962</v>
      </c>
      <c r="S154" s="1" t="s">
        <v>152</v>
      </c>
      <c r="T154" s="1"/>
      <c r="U154" s="1"/>
      <c r="V154" s="1" t="s">
        <v>13974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6830</v>
      </c>
      <c r="H155" s="1" t="s">
        <v>8447</v>
      </c>
      <c r="I155" s="1" t="s">
        <v>10011</v>
      </c>
      <c r="J155" s="1"/>
      <c r="K155" s="1" t="s">
        <v>11521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13195</v>
      </c>
      <c r="Q155" s="1" t="s">
        <v>13195</v>
      </c>
      <c r="R155" s="1" t="s">
        <v>13962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6831</v>
      </c>
      <c r="H156" s="1" t="s">
        <v>8448</v>
      </c>
      <c r="I156" s="1" t="s">
        <v>10012</v>
      </c>
      <c r="J156" s="1"/>
      <c r="K156" s="1" t="s">
        <v>11521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13195</v>
      </c>
      <c r="Q156" s="1" t="s">
        <v>13195</v>
      </c>
      <c r="R156" s="1" t="s">
        <v>13962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6832</v>
      </c>
      <c r="H157" s="1" t="s">
        <v>8449</v>
      </c>
      <c r="I157" s="1" t="s">
        <v>10013</v>
      </c>
      <c r="J157" s="1"/>
      <c r="K157" s="1" t="s">
        <v>11521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13195</v>
      </c>
      <c r="Q157" s="1" t="s">
        <v>13195</v>
      </c>
      <c r="R157" s="1" t="s">
        <v>13962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6833</v>
      </c>
      <c r="H158" s="1" t="s">
        <v>5210</v>
      </c>
      <c r="I158" s="1" t="s">
        <v>10014</v>
      </c>
      <c r="J158" s="1"/>
      <c r="K158" s="1" t="s">
        <v>11521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13195</v>
      </c>
      <c r="Q158" s="1" t="s">
        <v>13195</v>
      </c>
      <c r="R158" s="1" t="s">
        <v>13962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6834</v>
      </c>
      <c r="H159" s="1" t="s">
        <v>8450</v>
      </c>
      <c r="I159" s="1" t="s">
        <v>10015</v>
      </c>
      <c r="J159" s="1"/>
      <c r="K159" s="1" t="s">
        <v>11521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13195</v>
      </c>
      <c r="Q159" s="1" t="s">
        <v>13195</v>
      </c>
      <c r="R159" s="1" t="s">
        <v>13962</v>
      </c>
      <c r="S159" s="1" t="s">
        <v>157</v>
      </c>
      <c r="T159" s="1"/>
      <c r="U159" s="1"/>
      <c r="V159" s="1" t="s">
        <v>13974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6835</v>
      </c>
      <c r="H160" s="1" t="s">
        <v>8451</v>
      </c>
      <c r="I160" s="1" t="s">
        <v>10016</v>
      </c>
      <c r="J160" s="1"/>
      <c r="K160" s="1" t="s">
        <v>11521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13195</v>
      </c>
      <c r="Q160" s="1" t="s">
        <v>13195</v>
      </c>
      <c r="R160" s="1" t="s">
        <v>13962</v>
      </c>
      <c r="S160" s="1" t="s">
        <v>158</v>
      </c>
      <c r="T160" s="1"/>
      <c r="U160" s="1"/>
      <c r="V160" s="1" t="s">
        <v>13974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6836</v>
      </c>
      <c r="H161" s="1" t="s">
        <v>8452</v>
      </c>
      <c r="I161" s="1" t="s">
        <v>10017</v>
      </c>
      <c r="J161" s="1"/>
      <c r="K161" s="1" t="s">
        <v>11521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13195</v>
      </c>
      <c r="Q161" s="1" t="s">
        <v>13195</v>
      </c>
      <c r="R161" s="1" t="s">
        <v>13962</v>
      </c>
      <c r="S161" s="1" t="s">
        <v>159</v>
      </c>
      <c r="T161" s="1"/>
      <c r="U161" s="1"/>
      <c r="V161" s="1" t="s">
        <v>13974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6837</v>
      </c>
      <c r="H162" s="1" t="s">
        <v>8453</v>
      </c>
      <c r="I162" s="1" t="s">
        <v>10018</v>
      </c>
      <c r="J162" s="1"/>
      <c r="K162" s="1" t="s">
        <v>11521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13195</v>
      </c>
      <c r="Q162" s="1" t="s">
        <v>13195</v>
      </c>
      <c r="R162" s="1" t="s">
        <v>13962</v>
      </c>
      <c r="S162" s="1" t="s">
        <v>160</v>
      </c>
      <c r="T162" s="1"/>
      <c r="U162" s="1"/>
      <c r="V162" s="1" t="s">
        <v>13974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6838</v>
      </c>
      <c r="H163" s="1" t="s">
        <v>8454</v>
      </c>
      <c r="I163" s="1" t="s">
        <v>10019</v>
      </c>
      <c r="J163" s="1"/>
      <c r="K163" s="1" t="s">
        <v>11521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13195</v>
      </c>
      <c r="Q163" s="1" t="s">
        <v>13195</v>
      </c>
      <c r="R163" s="1" t="s">
        <v>13962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6839</v>
      </c>
      <c r="H164" s="1" t="s">
        <v>8455</v>
      </c>
      <c r="I164" s="1" t="s">
        <v>10020</v>
      </c>
      <c r="J164" s="1"/>
      <c r="K164" s="1" t="s">
        <v>11521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13195</v>
      </c>
      <c r="Q164" s="1" t="s">
        <v>13195</v>
      </c>
      <c r="R164" s="1" t="s">
        <v>13962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6840</v>
      </c>
      <c r="H165" s="1" t="s">
        <v>8456</v>
      </c>
      <c r="I165" s="1" t="s">
        <v>10021</v>
      </c>
      <c r="J165" s="1"/>
      <c r="K165" s="1" t="s">
        <v>11521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13195</v>
      </c>
      <c r="Q165" s="1" t="s">
        <v>13195</v>
      </c>
      <c r="R165" s="1" t="s">
        <v>13962</v>
      </c>
      <c r="S165" s="1" t="s">
        <v>163</v>
      </c>
      <c r="T165" s="1"/>
      <c r="U165" s="1"/>
      <c r="V165" s="1" t="s">
        <v>13974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6841</v>
      </c>
      <c r="H166" s="1" t="s">
        <v>8457</v>
      </c>
      <c r="I166" s="1" t="s">
        <v>10022</v>
      </c>
      <c r="J166" s="1"/>
      <c r="K166" s="1" t="s">
        <v>11521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13195</v>
      </c>
      <c r="Q166" s="1" t="s">
        <v>13195</v>
      </c>
      <c r="R166" s="1" t="s">
        <v>13962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6842</v>
      </c>
      <c r="H167" s="1" t="s">
        <v>8458</v>
      </c>
      <c r="I167" s="1" t="s">
        <v>10023</v>
      </c>
      <c r="J167" s="1"/>
      <c r="K167" s="1" t="s">
        <v>11521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13195</v>
      </c>
      <c r="Q167" s="1" t="s">
        <v>13195</v>
      </c>
      <c r="R167" s="1" t="s">
        <v>13962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6843</v>
      </c>
      <c r="H168" s="1" t="s">
        <v>8459</v>
      </c>
      <c r="I168" s="1" t="s">
        <v>10024</v>
      </c>
      <c r="J168" s="1"/>
      <c r="K168" s="1" t="s">
        <v>11521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13195</v>
      </c>
      <c r="Q168" s="1" t="s">
        <v>13195</v>
      </c>
      <c r="R168" s="1" t="s">
        <v>13962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6844</v>
      </c>
      <c r="H169" s="1" t="s">
        <v>8460</v>
      </c>
      <c r="I169" s="1" t="s">
        <v>10025</v>
      </c>
      <c r="J169" s="1"/>
      <c r="K169" s="1" t="s">
        <v>11521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13195</v>
      </c>
      <c r="Q169" s="1" t="s">
        <v>13195</v>
      </c>
      <c r="R169" s="1" t="s">
        <v>13962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6845</v>
      </c>
      <c r="H170" s="1" t="s">
        <v>8461</v>
      </c>
      <c r="I170" s="1" t="s">
        <v>10026</v>
      </c>
      <c r="J170" s="1"/>
      <c r="K170" s="1" t="s">
        <v>11521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13195</v>
      </c>
      <c r="Q170" s="1" t="s">
        <v>13195</v>
      </c>
      <c r="R170" s="1" t="s">
        <v>13962</v>
      </c>
      <c r="S170" s="1" t="s">
        <v>168</v>
      </c>
      <c r="T170" s="1"/>
      <c r="U170" s="1"/>
      <c r="V170" s="1" t="s">
        <v>13974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6846</v>
      </c>
      <c r="H171" s="1" t="s">
        <v>8462</v>
      </c>
      <c r="I171" s="1" t="s">
        <v>10027</v>
      </c>
      <c r="J171" s="1"/>
      <c r="K171" s="1" t="s">
        <v>11521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13195</v>
      </c>
      <c r="Q171" s="1" t="s">
        <v>13195</v>
      </c>
      <c r="R171" s="1" t="s">
        <v>13962</v>
      </c>
      <c r="S171" s="1" t="s">
        <v>169</v>
      </c>
      <c r="T171" s="1"/>
      <c r="U171" s="1"/>
      <c r="V171" s="1" t="s">
        <v>13974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6847</v>
      </c>
      <c r="H172" s="1" t="s">
        <v>8463</v>
      </c>
      <c r="I172" s="1" t="s">
        <v>10028</v>
      </c>
      <c r="J172" s="1"/>
      <c r="K172" s="1" t="s">
        <v>11521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13195</v>
      </c>
      <c r="Q172" s="1" t="s">
        <v>13195</v>
      </c>
      <c r="R172" s="1" t="s">
        <v>13962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6848</v>
      </c>
      <c r="H173" s="1" t="s">
        <v>8464</v>
      </c>
      <c r="I173" s="1" t="s">
        <v>10029</v>
      </c>
      <c r="J173" s="1"/>
      <c r="K173" s="1" t="s">
        <v>11521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13195</v>
      </c>
      <c r="Q173" s="1" t="s">
        <v>13195</v>
      </c>
      <c r="R173" s="1" t="s">
        <v>13962</v>
      </c>
      <c r="S173" s="1" t="s">
        <v>171</v>
      </c>
      <c r="T173" s="1"/>
      <c r="U173" s="1"/>
      <c r="V173" s="1" t="s">
        <v>13974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3559</v>
      </c>
      <c r="H174" s="1" t="s">
        <v>8465</v>
      </c>
      <c r="I174" s="1" t="s">
        <v>10030</v>
      </c>
      <c r="J174" s="1"/>
      <c r="K174" s="1" t="s">
        <v>11521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13195</v>
      </c>
      <c r="Q174" s="1" t="s">
        <v>13195</v>
      </c>
      <c r="R174" s="1" t="s">
        <v>13962</v>
      </c>
      <c r="S174" s="1" t="s">
        <v>172</v>
      </c>
      <c r="T174" s="1"/>
      <c r="U174" s="1"/>
      <c r="V174" s="1" t="s">
        <v>13974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6849</v>
      </c>
      <c r="H175" s="1" t="s">
        <v>8466</v>
      </c>
      <c r="I175" s="1" t="s">
        <v>10031</v>
      </c>
      <c r="J175" s="1"/>
      <c r="K175" s="1" t="s">
        <v>11521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13195</v>
      </c>
      <c r="Q175" s="1" t="s">
        <v>13195</v>
      </c>
      <c r="R175" s="1" t="s">
        <v>13962</v>
      </c>
      <c r="S175" s="1" t="s">
        <v>173</v>
      </c>
      <c r="T175" s="1"/>
      <c r="U175" s="1"/>
      <c r="V175" s="1" t="s">
        <v>13974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6850</v>
      </c>
      <c r="H176" s="1" t="s">
        <v>8467</v>
      </c>
      <c r="I176" s="1" t="s">
        <v>10032</v>
      </c>
      <c r="J176" s="1"/>
      <c r="K176" s="1" t="s">
        <v>11521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13195</v>
      </c>
      <c r="Q176" s="1" t="s">
        <v>13195</v>
      </c>
      <c r="R176" s="1" t="s">
        <v>13962</v>
      </c>
      <c r="S176" s="1" t="s">
        <v>174</v>
      </c>
      <c r="T176" s="1"/>
      <c r="U176" s="1"/>
      <c r="V176" s="1" t="s">
        <v>13974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3562</v>
      </c>
      <c r="G177" s="1" t="s">
        <v>6851</v>
      </c>
      <c r="H177" s="1" t="s">
        <v>8468</v>
      </c>
      <c r="I177" s="1" t="s">
        <v>10033</v>
      </c>
      <c r="J177" s="1"/>
      <c r="K177" s="1" t="s">
        <v>11521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13195</v>
      </c>
      <c r="Q177" s="1" t="s">
        <v>13195</v>
      </c>
      <c r="R177" s="1" t="s">
        <v>13962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6852</v>
      </c>
      <c r="H178" s="1" t="s">
        <v>8469</v>
      </c>
      <c r="I178" s="1" t="s">
        <v>10034</v>
      </c>
      <c r="J178" s="1"/>
      <c r="K178" s="1" t="s">
        <v>11521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13195</v>
      </c>
      <c r="Q178" s="1" t="s">
        <v>13195</v>
      </c>
      <c r="R178" s="1" t="s">
        <v>13962</v>
      </c>
      <c r="S178" s="1" t="s">
        <v>176</v>
      </c>
      <c r="T178" s="1"/>
      <c r="U178" s="1"/>
      <c r="V178" s="1" t="s">
        <v>13974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6853</v>
      </c>
      <c r="H179" s="1" t="s">
        <v>8470</v>
      </c>
      <c r="I179" s="1" t="s">
        <v>10035</v>
      </c>
      <c r="J179" s="1"/>
      <c r="K179" s="1" t="s">
        <v>11521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13195</v>
      </c>
      <c r="Q179" s="1" t="s">
        <v>13195</v>
      </c>
      <c r="R179" s="1" t="s">
        <v>13962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6854</v>
      </c>
      <c r="H180" s="1" t="s">
        <v>8471</v>
      </c>
      <c r="I180" s="1" t="s">
        <v>10036</v>
      </c>
      <c r="J180" s="1"/>
      <c r="K180" s="1" t="s">
        <v>11521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13195</v>
      </c>
      <c r="Q180" s="1" t="s">
        <v>13195</v>
      </c>
      <c r="R180" s="1" t="s">
        <v>13962</v>
      </c>
      <c r="S180" s="1" t="s">
        <v>178</v>
      </c>
      <c r="T180" s="1"/>
      <c r="U180" s="1"/>
      <c r="V180" s="1" t="s">
        <v>13974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6855</v>
      </c>
      <c r="H181" s="1" t="s">
        <v>8472</v>
      </c>
      <c r="I181" s="1" t="s">
        <v>10037</v>
      </c>
      <c r="J181" s="1"/>
      <c r="K181" s="1" t="s">
        <v>11521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13195</v>
      </c>
      <c r="Q181" s="1" t="s">
        <v>13195</v>
      </c>
      <c r="R181" s="1" t="s">
        <v>13962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6856</v>
      </c>
      <c r="H182" s="1" t="s">
        <v>8473</v>
      </c>
      <c r="I182" s="1" t="s">
        <v>10038</v>
      </c>
      <c r="J182" s="1"/>
      <c r="K182" s="1" t="s">
        <v>11521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13195</v>
      </c>
      <c r="Q182" s="1" t="s">
        <v>13195</v>
      </c>
      <c r="R182" s="1" t="s">
        <v>13962</v>
      </c>
      <c r="S182" s="1" t="s">
        <v>180</v>
      </c>
      <c r="T182" s="1"/>
      <c r="U182" s="1"/>
      <c r="V182" s="1" t="s">
        <v>13974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6857</v>
      </c>
      <c r="H183" s="1" t="s">
        <v>8474</v>
      </c>
      <c r="I183" s="1" t="s">
        <v>10039</v>
      </c>
      <c r="J183" s="1"/>
      <c r="K183" s="1" t="s">
        <v>11521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13195</v>
      </c>
      <c r="Q183" s="1" t="s">
        <v>13195</v>
      </c>
      <c r="R183" s="1" t="s">
        <v>13962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6858</v>
      </c>
      <c r="H184" s="1" t="s">
        <v>8475</v>
      </c>
      <c r="I184" s="1" t="s">
        <v>10040</v>
      </c>
      <c r="J184" s="1"/>
      <c r="K184" s="1" t="s">
        <v>11521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13195</v>
      </c>
      <c r="Q184" s="1" t="s">
        <v>13195</v>
      </c>
      <c r="R184" s="1" t="s">
        <v>13962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6859</v>
      </c>
      <c r="H185" s="1" t="s">
        <v>8476</v>
      </c>
      <c r="I185" s="1" t="s">
        <v>10041</v>
      </c>
      <c r="J185" s="1"/>
      <c r="K185" s="1" t="s">
        <v>11521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13195</v>
      </c>
      <c r="Q185" s="1" t="s">
        <v>13195</v>
      </c>
      <c r="R185" s="1" t="s">
        <v>13962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6860</v>
      </c>
      <c r="H186" s="1" t="s">
        <v>8477</v>
      </c>
      <c r="I186" s="1" t="s">
        <v>10042</v>
      </c>
      <c r="J186" s="1"/>
      <c r="K186" s="1" t="s">
        <v>11521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13195</v>
      </c>
      <c r="Q186" s="1" t="s">
        <v>13195</v>
      </c>
      <c r="R186" s="1" t="s">
        <v>13962</v>
      </c>
      <c r="S186" s="1" t="s">
        <v>184</v>
      </c>
      <c r="T186" s="1"/>
      <c r="U186" s="1"/>
      <c r="V186" s="1" t="s">
        <v>13974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6861</v>
      </c>
      <c r="H187" s="1" t="s">
        <v>8478</v>
      </c>
      <c r="I187" s="1" t="s">
        <v>10043</v>
      </c>
      <c r="J187" s="1"/>
      <c r="K187" s="1" t="s">
        <v>11521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13195</v>
      </c>
      <c r="Q187" s="1" t="s">
        <v>13195</v>
      </c>
      <c r="R187" s="1" t="s">
        <v>13962</v>
      </c>
      <c r="S187" s="1" t="s">
        <v>185</v>
      </c>
      <c r="T187" s="1"/>
      <c r="U187" s="1"/>
      <c r="V187" s="1" t="s">
        <v>13974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6862</v>
      </c>
      <c r="H188" s="1" t="s">
        <v>8479</v>
      </c>
      <c r="I188" s="1" t="s">
        <v>10044</v>
      </c>
      <c r="J188" s="1"/>
      <c r="K188" s="1" t="s">
        <v>11521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13195</v>
      </c>
      <c r="Q188" s="1" t="s">
        <v>13195</v>
      </c>
      <c r="R188" s="1" t="s">
        <v>13962</v>
      </c>
      <c r="S188" s="1" t="s">
        <v>186</v>
      </c>
      <c r="T188" s="1"/>
      <c r="U188" s="1"/>
      <c r="V188" s="1" t="s">
        <v>13974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6863</v>
      </c>
      <c r="H189" s="1" t="s">
        <v>8480</v>
      </c>
      <c r="I189" s="1" t="s">
        <v>10045</v>
      </c>
      <c r="J189" s="1"/>
      <c r="K189" s="1" t="s">
        <v>11521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13195</v>
      </c>
      <c r="Q189" s="1" t="s">
        <v>13195</v>
      </c>
      <c r="R189" s="1" t="s">
        <v>13962</v>
      </c>
      <c r="S189" s="1" t="s">
        <v>187</v>
      </c>
      <c r="T189" s="1"/>
      <c r="U189" s="1"/>
      <c r="V189" s="1" t="s">
        <v>13974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6864</v>
      </c>
      <c r="H190" s="1" t="s">
        <v>8481</v>
      </c>
      <c r="I190" s="1" t="s">
        <v>10046</v>
      </c>
      <c r="J190" s="1"/>
      <c r="K190" s="1" t="s">
        <v>11521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13195</v>
      </c>
      <c r="Q190" s="1" t="s">
        <v>13195</v>
      </c>
      <c r="R190" s="1" t="s">
        <v>13962</v>
      </c>
      <c r="S190" s="1" t="s">
        <v>188</v>
      </c>
      <c r="T190" s="1"/>
      <c r="U190" s="1"/>
      <c r="V190" s="1" t="s">
        <v>13974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6865</v>
      </c>
      <c r="H191" s="1" t="s">
        <v>8482</v>
      </c>
      <c r="I191" s="1" t="s">
        <v>10047</v>
      </c>
      <c r="J191" s="1"/>
      <c r="K191" s="1" t="s">
        <v>11521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13195</v>
      </c>
      <c r="Q191" s="1" t="s">
        <v>13195</v>
      </c>
      <c r="R191" s="1" t="s">
        <v>13962</v>
      </c>
      <c r="S191" s="1" t="s">
        <v>189</v>
      </c>
      <c r="T191" s="1"/>
      <c r="U191" s="1"/>
      <c r="V191" s="1" t="s">
        <v>13974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6866</v>
      </c>
      <c r="H192" s="1" t="s">
        <v>8483</v>
      </c>
      <c r="I192" s="1" t="s">
        <v>10048</v>
      </c>
      <c r="J192" s="1"/>
      <c r="K192" s="1" t="s">
        <v>11521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13195</v>
      </c>
      <c r="Q192" s="1" t="s">
        <v>13195</v>
      </c>
      <c r="R192" s="1" t="s">
        <v>13962</v>
      </c>
      <c r="S192" s="1" t="s">
        <v>190</v>
      </c>
      <c r="T192" s="1"/>
      <c r="U192" s="1"/>
      <c r="V192" s="1" t="s">
        <v>13974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6867</v>
      </c>
      <c r="H193" s="1" t="s">
        <v>8484</v>
      </c>
      <c r="I193" s="1" t="s">
        <v>10049</v>
      </c>
      <c r="J193" s="1"/>
      <c r="K193" s="1" t="s">
        <v>11521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13195</v>
      </c>
      <c r="Q193" s="1" t="s">
        <v>13195</v>
      </c>
      <c r="R193" s="1" t="s">
        <v>13962</v>
      </c>
      <c r="S193" s="1" t="s">
        <v>191</v>
      </c>
      <c r="T193" s="1"/>
      <c r="U193" s="1"/>
      <c r="V193" s="1" t="s">
        <v>13974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6868</v>
      </c>
      <c r="H194" s="1" t="s">
        <v>8485</v>
      </c>
      <c r="I194" s="1" t="s">
        <v>10050</v>
      </c>
      <c r="J194" s="1"/>
      <c r="K194" s="1" t="s">
        <v>11521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13195</v>
      </c>
      <c r="Q194" s="1" t="s">
        <v>13195</v>
      </c>
      <c r="R194" s="1" t="s">
        <v>13962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6869</v>
      </c>
      <c r="H195" s="1" t="s">
        <v>8486</v>
      </c>
      <c r="I195" s="1" t="s">
        <v>10051</v>
      </c>
      <c r="J195" s="1"/>
      <c r="K195" s="1" t="s">
        <v>11521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13195</v>
      </c>
      <c r="Q195" s="1" t="s">
        <v>13195</v>
      </c>
      <c r="R195" s="1" t="s">
        <v>13962</v>
      </c>
      <c r="S195" s="1" t="s">
        <v>193</v>
      </c>
      <c r="T195" s="1"/>
      <c r="U195" s="1"/>
      <c r="V195" s="1" t="s">
        <v>13974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6870</v>
      </c>
      <c r="H196" s="1" t="s">
        <v>8475</v>
      </c>
      <c r="I196" s="1" t="s">
        <v>10052</v>
      </c>
      <c r="J196" s="1"/>
      <c r="K196" s="1" t="s">
        <v>11521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13195</v>
      </c>
      <c r="Q196" s="1" t="s">
        <v>13195</v>
      </c>
      <c r="R196" s="1" t="s">
        <v>13962</v>
      </c>
      <c r="S196" s="1" t="s">
        <v>194</v>
      </c>
      <c r="T196" s="1"/>
      <c r="U196" s="1"/>
      <c r="V196" s="1" t="s">
        <v>13974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6871</v>
      </c>
      <c r="H197" s="1" t="s">
        <v>8487</v>
      </c>
      <c r="I197" s="1" t="s">
        <v>10053</v>
      </c>
      <c r="J197" s="1"/>
      <c r="K197" s="1" t="s">
        <v>11521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13195</v>
      </c>
      <c r="Q197" s="1" t="s">
        <v>13195</v>
      </c>
      <c r="R197" s="1" t="s">
        <v>13962</v>
      </c>
      <c r="S197" s="1" t="s">
        <v>195</v>
      </c>
      <c r="T197" s="1"/>
      <c r="U197" s="1"/>
      <c r="V197" s="1" t="s">
        <v>13974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6872</v>
      </c>
      <c r="H198" s="1" t="s">
        <v>8488</v>
      </c>
      <c r="I198" s="1" t="s">
        <v>10054</v>
      </c>
      <c r="J198" s="1"/>
      <c r="K198" s="1" t="s">
        <v>11521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13195</v>
      </c>
      <c r="Q198" s="1" t="s">
        <v>13195</v>
      </c>
      <c r="R198" s="1" t="s">
        <v>13962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6873</v>
      </c>
      <c r="H199" s="1" t="s">
        <v>8489</v>
      </c>
      <c r="I199" s="1" t="s">
        <v>10055</v>
      </c>
      <c r="J199" s="1"/>
      <c r="K199" s="1" t="s">
        <v>11521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13195</v>
      </c>
      <c r="Q199" s="1" t="s">
        <v>13195</v>
      </c>
      <c r="R199" s="1" t="s">
        <v>13962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6874</v>
      </c>
      <c r="H200" s="1" t="s">
        <v>8490</v>
      </c>
      <c r="I200" s="1" t="s">
        <v>10056</v>
      </c>
      <c r="J200" s="1"/>
      <c r="K200" s="1" t="s">
        <v>11521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13195</v>
      </c>
      <c r="Q200" s="1" t="s">
        <v>13195</v>
      </c>
      <c r="R200" s="1" t="s">
        <v>13962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6875</v>
      </c>
      <c r="H201" s="1" t="s">
        <v>8491</v>
      </c>
      <c r="I201" s="1" t="s">
        <v>10057</v>
      </c>
      <c r="J201" s="1"/>
      <c r="K201" s="1" t="s">
        <v>11521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13195</v>
      </c>
      <c r="Q201" s="1" t="s">
        <v>13195</v>
      </c>
      <c r="R201" s="1" t="s">
        <v>13962</v>
      </c>
      <c r="S201" s="1" t="s">
        <v>199</v>
      </c>
      <c r="T201" s="1"/>
      <c r="U201" s="1"/>
      <c r="V201" s="1" t="s">
        <v>13974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6876</v>
      </c>
      <c r="H202" s="1" t="s">
        <v>8492</v>
      </c>
      <c r="I202" s="1" t="s">
        <v>10058</v>
      </c>
      <c r="J202" s="1"/>
      <c r="K202" s="1" t="s">
        <v>11521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13195</v>
      </c>
      <c r="Q202" s="1" t="s">
        <v>13195</v>
      </c>
      <c r="R202" s="1" t="s">
        <v>13962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6877</v>
      </c>
      <c r="H203" s="1" t="s">
        <v>8493</v>
      </c>
      <c r="I203" s="1" t="s">
        <v>10059</v>
      </c>
      <c r="J203" s="1"/>
      <c r="K203" s="1" t="s">
        <v>11521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13195</v>
      </c>
      <c r="Q203" s="1" t="s">
        <v>13195</v>
      </c>
      <c r="R203" s="1" t="s">
        <v>13962</v>
      </c>
      <c r="S203" s="1" t="s">
        <v>201</v>
      </c>
      <c r="T203" s="1"/>
      <c r="U203" s="1"/>
      <c r="V203" s="1" t="s">
        <v>13974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6878</v>
      </c>
      <c r="H204" s="1" t="s">
        <v>8494</v>
      </c>
      <c r="I204" s="1" t="s">
        <v>10060</v>
      </c>
      <c r="J204" s="1"/>
      <c r="K204" s="1" t="s">
        <v>11521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13195</v>
      </c>
      <c r="Q204" s="1" t="s">
        <v>13195</v>
      </c>
      <c r="R204" s="1" t="s">
        <v>13962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6879</v>
      </c>
      <c r="H205" s="1" t="s">
        <v>8495</v>
      </c>
      <c r="I205" s="1" t="s">
        <v>10061</v>
      </c>
      <c r="J205" s="1"/>
      <c r="K205" s="1" t="s">
        <v>11521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13195</v>
      </c>
      <c r="Q205" s="1" t="s">
        <v>13195</v>
      </c>
      <c r="R205" s="1" t="s">
        <v>13962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6880</v>
      </c>
      <c r="H206" s="1" t="s">
        <v>8496</v>
      </c>
      <c r="I206" s="1" t="s">
        <v>10062</v>
      </c>
      <c r="J206" s="1"/>
      <c r="K206" s="1" t="s">
        <v>11521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13195</v>
      </c>
      <c r="Q206" s="1" t="s">
        <v>13195</v>
      </c>
      <c r="R206" s="1" t="s">
        <v>13962</v>
      </c>
      <c r="S206" s="1" t="s">
        <v>204</v>
      </c>
      <c r="T206" s="1"/>
      <c r="U206" s="1"/>
      <c r="V206" s="1" t="s">
        <v>13974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6881</v>
      </c>
      <c r="H207" s="1" t="s">
        <v>8497</v>
      </c>
      <c r="I207" s="1" t="s">
        <v>10063</v>
      </c>
      <c r="J207" s="1"/>
      <c r="K207" s="1" t="s">
        <v>11521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13195</v>
      </c>
      <c r="Q207" s="1" t="s">
        <v>13195</v>
      </c>
      <c r="R207" s="1" t="s">
        <v>13962</v>
      </c>
      <c r="S207" s="1" t="s">
        <v>205</v>
      </c>
      <c r="T207" s="1"/>
      <c r="U207" s="1"/>
      <c r="V207" s="1" t="s">
        <v>13974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6882</v>
      </c>
      <c r="H208" s="1" t="s">
        <v>8498</v>
      </c>
      <c r="I208" s="1" t="s">
        <v>10064</v>
      </c>
      <c r="J208" s="1"/>
      <c r="K208" s="1" t="s">
        <v>11521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13195</v>
      </c>
      <c r="Q208" s="1" t="s">
        <v>13195</v>
      </c>
      <c r="R208" s="1" t="s">
        <v>13962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6883</v>
      </c>
      <c r="H209" s="1" t="s">
        <v>8499</v>
      </c>
      <c r="I209" s="1" t="s">
        <v>10065</v>
      </c>
      <c r="J209" s="1"/>
      <c r="K209" s="1" t="s">
        <v>11521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13195</v>
      </c>
      <c r="Q209" s="1" t="s">
        <v>13195</v>
      </c>
      <c r="R209" s="1" t="s">
        <v>13962</v>
      </c>
      <c r="S209" s="1" t="s">
        <v>207</v>
      </c>
      <c r="T209" s="1"/>
      <c r="U209" s="1"/>
      <c r="V209" s="1" t="s">
        <v>13974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6884</v>
      </c>
      <c r="H210" s="1" t="s">
        <v>8500</v>
      </c>
      <c r="I210" s="1" t="s">
        <v>10066</v>
      </c>
      <c r="J210" s="1"/>
      <c r="K210" s="1" t="s">
        <v>11521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13195</v>
      </c>
      <c r="Q210" s="1" t="s">
        <v>13195</v>
      </c>
      <c r="R210" s="1" t="s">
        <v>13962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6885</v>
      </c>
      <c r="H211" s="1" t="s">
        <v>8501</v>
      </c>
      <c r="I211" s="1" t="s">
        <v>10067</v>
      </c>
      <c r="J211" s="1"/>
      <c r="K211" s="1" t="s">
        <v>11521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13195</v>
      </c>
      <c r="Q211" s="1" t="s">
        <v>13195</v>
      </c>
      <c r="R211" s="1" t="s">
        <v>13962</v>
      </c>
      <c r="S211" s="1" t="s">
        <v>209</v>
      </c>
      <c r="T211" s="1"/>
      <c r="U211" s="1"/>
      <c r="V211" s="1" t="s">
        <v>13974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6886</v>
      </c>
      <c r="H212" s="1" t="s">
        <v>8502</v>
      </c>
      <c r="I212" s="1" t="s">
        <v>10068</v>
      </c>
      <c r="J212" s="1"/>
      <c r="K212" s="1" t="s">
        <v>11521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13195</v>
      </c>
      <c r="Q212" s="1" t="s">
        <v>13195</v>
      </c>
      <c r="R212" s="1" t="s">
        <v>13962</v>
      </c>
      <c r="S212" s="1" t="s">
        <v>210</v>
      </c>
      <c r="T212" s="1"/>
      <c r="U212" s="1"/>
      <c r="V212" s="1" t="s">
        <v>13974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6887</v>
      </c>
      <c r="H213" s="1" t="s">
        <v>8503</v>
      </c>
      <c r="I213" s="1" t="s">
        <v>10069</v>
      </c>
      <c r="J213" s="1"/>
      <c r="K213" s="1" t="s">
        <v>11521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13195</v>
      </c>
      <c r="Q213" s="1" t="s">
        <v>13195</v>
      </c>
      <c r="R213" s="1" t="s">
        <v>13962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6888</v>
      </c>
      <c r="H214" s="1" t="s">
        <v>8504</v>
      </c>
      <c r="I214" s="1" t="s">
        <v>10070</v>
      </c>
      <c r="J214" s="1"/>
      <c r="K214" s="1" t="s">
        <v>11521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13195</v>
      </c>
      <c r="Q214" s="1" t="s">
        <v>13195</v>
      </c>
      <c r="R214" s="1" t="s">
        <v>13962</v>
      </c>
      <c r="S214" s="1" t="s">
        <v>212</v>
      </c>
      <c r="T214" s="1"/>
      <c r="U214" s="1"/>
      <c r="V214" s="1" t="s">
        <v>13974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6889</v>
      </c>
      <c r="H215" s="1" t="s">
        <v>8505</v>
      </c>
      <c r="I215" s="1" t="s">
        <v>10071</v>
      </c>
      <c r="J215" s="1"/>
      <c r="K215" s="1" t="s">
        <v>11521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13195</v>
      </c>
      <c r="Q215" s="1" t="s">
        <v>13195</v>
      </c>
      <c r="R215" s="1" t="s">
        <v>13962</v>
      </c>
      <c r="S215" s="1" t="s">
        <v>213</v>
      </c>
      <c r="T215" s="1"/>
      <c r="U215" s="1"/>
      <c r="V215" s="1" t="s">
        <v>13974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6890</v>
      </c>
      <c r="H216" s="1" t="s">
        <v>8506</v>
      </c>
      <c r="I216" s="1" t="s">
        <v>10072</v>
      </c>
      <c r="J216" s="1"/>
      <c r="K216" s="1" t="s">
        <v>11521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13195</v>
      </c>
      <c r="Q216" s="1" t="s">
        <v>13195</v>
      </c>
      <c r="R216" s="1" t="s">
        <v>13962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3602</v>
      </c>
      <c r="H217" s="1" t="s">
        <v>8507</v>
      </c>
      <c r="I217" s="1" t="s">
        <v>10073</v>
      </c>
      <c r="J217" s="1"/>
      <c r="K217" s="1" t="s">
        <v>11521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13195</v>
      </c>
      <c r="Q217" s="1" t="s">
        <v>13195</v>
      </c>
      <c r="R217" s="1" t="s">
        <v>13962</v>
      </c>
      <c r="S217" s="1" t="s">
        <v>215</v>
      </c>
      <c r="T217" s="1"/>
      <c r="U217" s="1"/>
      <c r="V217" s="1" t="s">
        <v>13974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6891</v>
      </c>
      <c r="H218" s="1" t="s">
        <v>8508</v>
      </c>
      <c r="I218" s="1" t="s">
        <v>10074</v>
      </c>
      <c r="J218" s="1"/>
      <c r="K218" s="1" t="s">
        <v>11521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13195</v>
      </c>
      <c r="Q218" s="1" t="s">
        <v>13195</v>
      </c>
      <c r="R218" s="1" t="s">
        <v>13962</v>
      </c>
      <c r="S218" s="1" t="s">
        <v>216</v>
      </c>
      <c r="T218" s="1"/>
      <c r="U218" s="1"/>
      <c r="V218" s="1" t="s">
        <v>13974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6892</v>
      </c>
      <c r="H219" s="1" t="s">
        <v>8509</v>
      </c>
      <c r="I219" s="1" t="s">
        <v>10075</v>
      </c>
      <c r="J219" s="1"/>
      <c r="K219" s="1" t="s">
        <v>11521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13195</v>
      </c>
      <c r="Q219" s="1" t="s">
        <v>13195</v>
      </c>
      <c r="R219" s="1" t="s">
        <v>13962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3605</v>
      </c>
      <c r="H220" s="1" t="s">
        <v>8510</v>
      </c>
      <c r="I220" s="1" t="s">
        <v>10076</v>
      </c>
      <c r="J220" s="1"/>
      <c r="K220" s="1" t="s">
        <v>11521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13195</v>
      </c>
      <c r="Q220" s="1" t="s">
        <v>13195</v>
      </c>
      <c r="R220" s="1" t="s">
        <v>13962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6893</v>
      </c>
      <c r="H221" s="1" t="s">
        <v>8511</v>
      </c>
      <c r="I221" s="1" t="s">
        <v>10077</v>
      </c>
      <c r="J221" s="1"/>
      <c r="K221" s="1" t="s">
        <v>11521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13195</v>
      </c>
      <c r="Q221" s="1" t="s">
        <v>13195</v>
      </c>
      <c r="R221" s="1" t="s">
        <v>13962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6894</v>
      </c>
      <c r="H222" s="1" t="s">
        <v>8512</v>
      </c>
      <c r="I222" s="1" t="s">
        <v>10078</v>
      </c>
      <c r="J222" s="1"/>
      <c r="K222" s="1" t="s">
        <v>11521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13195</v>
      </c>
      <c r="Q222" s="1" t="s">
        <v>13195</v>
      </c>
      <c r="R222" s="1" t="s">
        <v>13962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6895</v>
      </c>
      <c r="H223" s="1" t="s">
        <v>8513</v>
      </c>
      <c r="I223" s="1" t="s">
        <v>10079</v>
      </c>
      <c r="J223" s="1"/>
      <c r="K223" s="1" t="s">
        <v>11521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13195</v>
      </c>
      <c r="Q223" s="1" t="s">
        <v>13195</v>
      </c>
      <c r="R223" s="1" t="s">
        <v>13962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6896</v>
      </c>
      <c r="H224" s="1" t="s">
        <v>8514</v>
      </c>
      <c r="I224" s="1" t="s">
        <v>10080</v>
      </c>
      <c r="J224" s="1"/>
      <c r="K224" s="1" t="s">
        <v>11521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13195</v>
      </c>
      <c r="Q224" s="1" t="s">
        <v>13195</v>
      </c>
      <c r="R224" s="1" t="s">
        <v>13962</v>
      </c>
      <c r="S224" s="1" t="s">
        <v>222</v>
      </c>
      <c r="T224" s="1"/>
      <c r="U224" s="1"/>
      <c r="V224" s="1" t="s">
        <v>13974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6897</v>
      </c>
      <c r="H225" s="1" t="s">
        <v>8515</v>
      </c>
      <c r="I225" s="1" t="s">
        <v>10081</v>
      </c>
      <c r="J225" s="1"/>
      <c r="K225" s="1" t="s">
        <v>11521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13195</v>
      </c>
      <c r="Q225" s="1" t="s">
        <v>13195</v>
      </c>
      <c r="R225" s="1" t="s">
        <v>13962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6898</v>
      </c>
      <c r="H226" s="1" t="s">
        <v>8516</v>
      </c>
      <c r="I226" s="1" t="s">
        <v>10082</v>
      </c>
      <c r="J226" s="1"/>
      <c r="K226" s="1" t="s">
        <v>11521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13195</v>
      </c>
      <c r="Q226" s="1" t="s">
        <v>13195</v>
      </c>
      <c r="R226" s="1" t="s">
        <v>13962</v>
      </c>
      <c r="S226" s="1" t="s">
        <v>224</v>
      </c>
      <c r="T226" s="1"/>
      <c r="U226" s="1"/>
      <c r="V226" s="1" t="s">
        <v>13974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6899</v>
      </c>
      <c r="H227" s="1" t="s">
        <v>8517</v>
      </c>
      <c r="I227" s="1" t="s">
        <v>10083</v>
      </c>
      <c r="J227" s="1"/>
      <c r="K227" s="1" t="s">
        <v>11521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13195</v>
      </c>
      <c r="Q227" s="1" t="s">
        <v>13195</v>
      </c>
      <c r="R227" s="1" t="s">
        <v>13962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6900</v>
      </c>
      <c r="H228" s="1" t="s">
        <v>8518</v>
      </c>
      <c r="I228" s="1" t="s">
        <v>10084</v>
      </c>
      <c r="J228" s="1"/>
      <c r="K228" s="1" t="s">
        <v>11521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13195</v>
      </c>
      <c r="Q228" s="1" t="s">
        <v>13195</v>
      </c>
      <c r="R228" s="1" t="s">
        <v>13962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6901</v>
      </c>
      <c r="H229" s="1" t="s">
        <v>8519</v>
      </c>
      <c r="I229" s="1" t="s">
        <v>10085</v>
      </c>
      <c r="J229" s="1"/>
      <c r="K229" s="1" t="s">
        <v>11521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13195</v>
      </c>
      <c r="Q229" s="1" t="s">
        <v>13195</v>
      </c>
      <c r="R229" s="1" t="s">
        <v>13962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6902</v>
      </c>
      <c r="H230" s="1" t="s">
        <v>8520</v>
      </c>
      <c r="I230" s="1" t="s">
        <v>10086</v>
      </c>
      <c r="J230" s="1"/>
      <c r="K230" s="1" t="s">
        <v>11521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13195</v>
      </c>
      <c r="Q230" s="1" t="s">
        <v>13195</v>
      </c>
      <c r="R230" s="1" t="s">
        <v>13962</v>
      </c>
      <c r="S230" s="1" t="s">
        <v>228</v>
      </c>
      <c r="T230" s="1"/>
      <c r="U230" s="1"/>
      <c r="V230" s="1" t="s">
        <v>13974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6903</v>
      </c>
      <c r="H231" s="1" t="s">
        <v>8521</v>
      </c>
      <c r="I231" s="1" t="s">
        <v>10087</v>
      </c>
      <c r="J231" s="1"/>
      <c r="K231" s="1" t="s">
        <v>11521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13195</v>
      </c>
      <c r="Q231" s="1" t="s">
        <v>13195</v>
      </c>
      <c r="R231" s="1" t="s">
        <v>13962</v>
      </c>
      <c r="S231" s="1" t="s">
        <v>229</v>
      </c>
      <c r="T231" s="1"/>
      <c r="U231" s="1"/>
      <c r="V231" s="1" t="s">
        <v>13974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6904</v>
      </c>
      <c r="H232" s="1" t="s">
        <v>8522</v>
      </c>
      <c r="I232" s="1" t="s">
        <v>10088</v>
      </c>
      <c r="J232" s="1"/>
      <c r="K232" s="1" t="s">
        <v>11521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13195</v>
      </c>
      <c r="Q232" s="1" t="s">
        <v>13195</v>
      </c>
      <c r="R232" s="1" t="s">
        <v>13962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6905</v>
      </c>
      <c r="H233" s="1" t="s">
        <v>8523</v>
      </c>
      <c r="I233" s="1" t="s">
        <v>10089</v>
      </c>
      <c r="J233" s="1"/>
      <c r="K233" s="1" t="s">
        <v>11521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13195</v>
      </c>
      <c r="Q233" s="1" t="s">
        <v>13195</v>
      </c>
      <c r="R233" s="1" t="s">
        <v>13962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6906</v>
      </c>
      <c r="H234" s="1" t="s">
        <v>8524</v>
      </c>
      <c r="I234" s="1" t="s">
        <v>10090</v>
      </c>
      <c r="J234" s="1"/>
      <c r="K234" s="1" t="s">
        <v>11521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13195</v>
      </c>
      <c r="Q234" s="1" t="s">
        <v>13195</v>
      </c>
      <c r="R234" s="1" t="s">
        <v>13962</v>
      </c>
      <c r="S234" s="1" t="s">
        <v>232</v>
      </c>
      <c r="T234" s="1"/>
      <c r="U234" s="1"/>
      <c r="V234" s="1" t="s">
        <v>13974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6907</v>
      </c>
      <c r="H235" s="1" t="s">
        <v>8525</v>
      </c>
      <c r="I235" s="1" t="s">
        <v>10091</v>
      </c>
      <c r="J235" s="1"/>
      <c r="K235" s="1" t="s">
        <v>11521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13195</v>
      </c>
      <c r="Q235" s="1" t="s">
        <v>13195</v>
      </c>
      <c r="R235" s="1" t="s">
        <v>13962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6908</v>
      </c>
      <c r="H236" s="1" t="s">
        <v>8526</v>
      </c>
      <c r="I236" s="1" t="s">
        <v>10092</v>
      </c>
      <c r="J236" s="1"/>
      <c r="K236" s="1" t="s">
        <v>11521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13195</v>
      </c>
      <c r="Q236" s="1" t="s">
        <v>13195</v>
      </c>
      <c r="R236" s="1" t="s">
        <v>13962</v>
      </c>
      <c r="S236" s="1" t="s">
        <v>234</v>
      </c>
      <c r="T236" s="1"/>
      <c r="U236" s="1"/>
      <c r="V236" s="1" t="s">
        <v>13974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6909</v>
      </c>
      <c r="H237" s="1" t="s">
        <v>8527</v>
      </c>
      <c r="I237" s="1" t="s">
        <v>10093</v>
      </c>
      <c r="J237" s="1"/>
      <c r="K237" s="1" t="s">
        <v>11521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13195</v>
      </c>
      <c r="Q237" s="1" t="s">
        <v>13195</v>
      </c>
      <c r="R237" s="1" t="s">
        <v>13962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6910</v>
      </c>
      <c r="H238" s="1" t="s">
        <v>8528</v>
      </c>
      <c r="I238" s="1" t="s">
        <v>10094</v>
      </c>
      <c r="J238" s="1"/>
      <c r="K238" s="1" t="s">
        <v>11521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13195</v>
      </c>
      <c r="Q238" s="1" t="s">
        <v>13195</v>
      </c>
      <c r="R238" s="1" t="s">
        <v>13962</v>
      </c>
      <c r="S238" s="1" t="s">
        <v>236</v>
      </c>
      <c r="T238" s="1"/>
      <c r="U238" s="1"/>
      <c r="V238" s="1" t="s">
        <v>13974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6911</v>
      </c>
      <c r="H239" s="1" t="s">
        <v>8529</v>
      </c>
      <c r="I239" s="1" t="s">
        <v>10095</v>
      </c>
      <c r="J239" s="1"/>
      <c r="K239" s="1" t="s">
        <v>11521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13195</v>
      </c>
      <c r="Q239" s="1" t="s">
        <v>13195</v>
      </c>
      <c r="R239" s="1" t="s">
        <v>13962</v>
      </c>
      <c r="S239" s="1" t="s">
        <v>237</v>
      </c>
      <c r="T239" s="1"/>
      <c r="U239" s="1"/>
      <c r="V239" s="1" t="s">
        <v>13974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6912</v>
      </c>
      <c r="H240" s="1" t="s">
        <v>8530</v>
      </c>
      <c r="I240" s="1" t="s">
        <v>10096</v>
      </c>
      <c r="J240" s="1"/>
      <c r="K240" s="1" t="s">
        <v>11521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13195</v>
      </c>
      <c r="Q240" s="1" t="s">
        <v>13195</v>
      </c>
      <c r="R240" s="1" t="s">
        <v>13962</v>
      </c>
      <c r="S240" s="1" t="s">
        <v>238</v>
      </c>
      <c r="T240" s="1"/>
      <c r="U240" s="1"/>
      <c r="V240" s="1" t="s">
        <v>13974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6913</v>
      </c>
      <c r="H241" s="1" t="s">
        <v>8531</v>
      </c>
      <c r="I241" s="1" t="s">
        <v>10097</v>
      </c>
      <c r="J241" s="1"/>
      <c r="K241" s="1" t="s">
        <v>11521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13195</v>
      </c>
      <c r="Q241" s="1" t="s">
        <v>13195</v>
      </c>
      <c r="R241" s="1" t="s">
        <v>13962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6914</v>
      </c>
      <c r="H242" s="1" t="s">
        <v>8532</v>
      </c>
      <c r="I242" s="1" t="s">
        <v>10098</v>
      </c>
      <c r="J242" s="1"/>
      <c r="K242" s="1" t="s">
        <v>11521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13195</v>
      </c>
      <c r="Q242" s="1" t="s">
        <v>13195</v>
      </c>
      <c r="R242" s="1" t="s">
        <v>13962</v>
      </c>
      <c r="S242" s="1" t="s">
        <v>240</v>
      </c>
      <c r="T242" s="1"/>
      <c r="U242" s="1"/>
      <c r="V242" s="1" t="s">
        <v>13974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3628</v>
      </c>
      <c r="H243" s="1" t="s">
        <v>8533</v>
      </c>
      <c r="I243" s="1" t="s">
        <v>10099</v>
      </c>
      <c r="J243" s="1"/>
      <c r="K243" s="1" t="s">
        <v>11521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13195</v>
      </c>
      <c r="Q243" s="1" t="s">
        <v>13195</v>
      </c>
      <c r="R243" s="1" t="s">
        <v>13962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6915</v>
      </c>
      <c r="H244" s="1" t="s">
        <v>8534</v>
      </c>
      <c r="I244" s="1" t="s">
        <v>10100</v>
      </c>
      <c r="J244" s="1"/>
      <c r="K244" s="1" t="s">
        <v>11521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13196</v>
      </c>
      <c r="Q244" s="1" t="s">
        <v>13206</v>
      </c>
      <c r="R244" s="1" t="s">
        <v>13962</v>
      </c>
      <c r="S244" s="1" t="s">
        <v>242</v>
      </c>
      <c r="T244" s="1" t="s">
        <v>13964</v>
      </c>
      <c r="U244" s="1"/>
      <c r="V244" s="1" t="s">
        <v>13974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6916</v>
      </c>
      <c r="H245" s="1" t="s">
        <v>8535</v>
      </c>
      <c r="I245" s="1" t="s">
        <v>10101</v>
      </c>
      <c r="J245" s="1"/>
      <c r="K245" s="1" t="s">
        <v>11521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13196</v>
      </c>
      <c r="Q245" s="1" t="s">
        <v>13207</v>
      </c>
      <c r="R245" s="1" t="s">
        <v>13962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6917</v>
      </c>
      <c r="H246" s="1" t="s">
        <v>8536</v>
      </c>
      <c r="I246" s="1" t="s">
        <v>10102</v>
      </c>
      <c r="J246" s="1"/>
      <c r="K246" s="1" t="s">
        <v>11521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13196</v>
      </c>
      <c r="Q246" s="1" t="s">
        <v>13208</v>
      </c>
      <c r="R246" s="1" t="s">
        <v>13962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6918</v>
      </c>
      <c r="H247" s="1" t="s">
        <v>8537</v>
      </c>
      <c r="I247" s="1" t="s">
        <v>10103</v>
      </c>
      <c r="J247" s="1"/>
      <c r="K247" s="1" t="s">
        <v>11521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13196</v>
      </c>
      <c r="Q247" s="1" t="s">
        <v>13209</v>
      </c>
      <c r="R247" s="1" t="s">
        <v>13962</v>
      </c>
      <c r="S247" s="1" t="s">
        <v>245</v>
      </c>
      <c r="T247" s="1"/>
      <c r="U247" s="1"/>
      <c r="V247" s="1" t="s">
        <v>13974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6919</v>
      </c>
      <c r="H248" s="1" t="s">
        <v>8538</v>
      </c>
      <c r="I248" s="1" t="s">
        <v>10104</v>
      </c>
      <c r="J248" s="1"/>
      <c r="K248" s="1" t="s">
        <v>11521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13196</v>
      </c>
      <c r="Q248" s="1" t="s">
        <v>13210</v>
      </c>
      <c r="R248" s="1" t="s">
        <v>13962</v>
      </c>
      <c r="S248" s="1" t="s">
        <v>246</v>
      </c>
      <c r="T248" s="1"/>
      <c r="U248" s="1"/>
      <c r="V248" s="1" t="s">
        <v>13974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6920</v>
      </c>
      <c r="H249" s="1" t="s">
        <v>8539</v>
      </c>
      <c r="I249" s="1" t="s">
        <v>10105</v>
      </c>
      <c r="J249" s="1"/>
      <c r="K249" s="1" t="s">
        <v>11521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13196</v>
      </c>
      <c r="Q249" s="1" t="s">
        <v>13211</v>
      </c>
      <c r="R249" s="1" t="s">
        <v>13962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6921</v>
      </c>
      <c r="H250" s="1" t="s">
        <v>8540</v>
      </c>
      <c r="I250" s="1" t="s">
        <v>10106</v>
      </c>
      <c r="J250" s="1"/>
      <c r="K250" s="1" t="s">
        <v>11521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13196</v>
      </c>
      <c r="Q250" s="1" t="s">
        <v>13212</v>
      </c>
      <c r="R250" s="1" t="s">
        <v>13962</v>
      </c>
      <c r="S250" s="1" t="s">
        <v>248</v>
      </c>
      <c r="T250" s="1"/>
      <c r="U250" s="1"/>
      <c r="V250" s="1" t="s">
        <v>13974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6922</v>
      </c>
      <c r="H251" s="1" t="s">
        <v>8541</v>
      </c>
      <c r="I251" s="1" t="s">
        <v>10107</v>
      </c>
      <c r="J251" s="1"/>
      <c r="K251" s="1" t="s">
        <v>11521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13196</v>
      </c>
      <c r="Q251" s="1" t="s">
        <v>13213</v>
      </c>
      <c r="R251" s="1" t="s">
        <v>13962</v>
      </c>
      <c r="S251" s="1" t="s">
        <v>249</v>
      </c>
      <c r="T251" s="1"/>
      <c r="U251" s="1"/>
      <c r="V251" s="1" t="s">
        <v>13974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6923</v>
      </c>
      <c r="H252" s="1" t="s">
        <v>8542</v>
      </c>
      <c r="I252" s="1" t="s">
        <v>10108</v>
      </c>
      <c r="J252" s="1"/>
      <c r="K252" s="1" t="s">
        <v>11521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13196</v>
      </c>
      <c r="Q252" s="1" t="s">
        <v>13214</v>
      </c>
      <c r="R252" s="1" t="s">
        <v>13962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6924</v>
      </c>
      <c r="H253" s="1" t="s">
        <v>8543</v>
      </c>
      <c r="I253" s="1" t="s">
        <v>10109</v>
      </c>
      <c r="J253" s="1"/>
      <c r="K253" s="1" t="s">
        <v>11521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13196</v>
      </c>
      <c r="Q253" s="1" t="s">
        <v>13215</v>
      </c>
      <c r="R253" s="1" t="s">
        <v>13962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6925</v>
      </c>
      <c r="H254" s="1" t="s">
        <v>8544</v>
      </c>
      <c r="I254" s="1" t="s">
        <v>10110</v>
      </c>
      <c r="J254" s="1"/>
      <c r="K254" s="1" t="s">
        <v>11521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13196</v>
      </c>
      <c r="Q254" s="1" t="s">
        <v>13216</v>
      </c>
      <c r="R254" s="1" t="s">
        <v>13962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6926</v>
      </c>
      <c r="H255" s="1" t="s">
        <v>8545</v>
      </c>
      <c r="I255" s="1" t="s">
        <v>10111</v>
      </c>
      <c r="J255" s="1"/>
      <c r="K255" s="1" t="s">
        <v>11521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13196</v>
      </c>
      <c r="Q255" s="1" t="s">
        <v>13217</v>
      </c>
      <c r="R255" s="1" t="s">
        <v>13962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6927</v>
      </c>
      <c r="H256" s="1" t="s">
        <v>8546</v>
      </c>
      <c r="I256" s="1" t="s">
        <v>10112</v>
      </c>
      <c r="J256" s="1"/>
      <c r="K256" s="1" t="s">
        <v>11521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13196</v>
      </c>
      <c r="Q256" s="1" t="s">
        <v>13218</v>
      </c>
      <c r="R256" s="1" t="s">
        <v>13962</v>
      </c>
      <c r="S256" s="1" t="s">
        <v>254</v>
      </c>
      <c r="T256" s="1"/>
      <c r="U256" s="1"/>
      <c r="V256" s="1" t="s">
        <v>13974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6928</v>
      </c>
      <c r="H257" s="1" t="s">
        <v>8547</v>
      </c>
      <c r="I257" s="1" t="s">
        <v>10113</v>
      </c>
      <c r="J257" s="1"/>
      <c r="K257" s="1" t="s">
        <v>11521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13196</v>
      </c>
      <c r="Q257" s="1" t="s">
        <v>13219</v>
      </c>
      <c r="R257" s="1" t="s">
        <v>13962</v>
      </c>
      <c r="S257" s="1" t="s">
        <v>255</v>
      </c>
      <c r="T257" s="1"/>
      <c r="U257" s="1"/>
      <c r="V257" s="1" t="s">
        <v>13974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6929</v>
      </c>
      <c r="H258" s="1" t="s">
        <v>8548</v>
      </c>
      <c r="I258" s="1" t="s">
        <v>10114</v>
      </c>
      <c r="J258" s="1"/>
      <c r="K258" s="1" t="s">
        <v>11521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13196</v>
      </c>
      <c r="Q258" s="1" t="s">
        <v>13220</v>
      </c>
      <c r="R258" s="1" t="s">
        <v>13962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6930</v>
      </c>
      <c r="H259" s="1" t="s">
        <v>8549</v>
      </c>
      <c r="I259" s="1" t="s">
        <v>10115</v>
      </c>
      <c r="J259" s="1"/>
      <c r="K259" s="1" t="s">
        <v>11521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13196</v>
      </c>
      <c r="Q259" s="1" t="s">
        <v>13221</v>
      </c>
      <c r="R259" s="1" t="s">
        <v>13962</v>
      </c>
      <c r="S259" s="1" t="s">
        <v>257</v>
      </c>
      <c r="T259" s="1"/>
      <c r="U259" s="1"/>
      <c r="V259" s="1" t="s">
        <v>13974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8550</v>
      </c>
      <c r="I260" s="1" t="s">
        <v>10116</v>
      </c>
      <c r="J260" s="1"/>
      <c r="K260" s="1" t="s">
        <v>11521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13196</v>
      </c>
      <c r="Q260" s="1" t="s">
        <v>13222</v>
      </c>
      <c r="R260" s="1" t="s">
        <v>13962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6932</v>
      </c>
      <c r="H261" s="1" t="s">
        <v>8551</v>
      </c>
      <c r="I261" s="1" t="s">
        <v>10117</v>
      </c>
      <c r="J261" s="1"/>
      <c r="K261" s="1" t="s">
        <v>11521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13196</v>
      </c>
      <c r="Q261" s="1" t="s">
        <v>13223</v>
      </c>
      <c r="R261" s="1" t="s">
        <v>13962</v>
      </c>
      <c r="S261" s="1" t="s">
        <v>259</v>
      </c>
      <c r="T261" s="1"/>
      <c r="U261" s="1"/>
      <c r="V261" s="1" t="s">
        <v>13974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6933</v>
      </c>
      <c r="H262" s="1" t="s">
        <v>8552</v>
      </c>
      <c r="I262" s="1" t="s">
        <v>10118</v>
      </c>
      <c r="J262" s="1"/>
      <c r="K262" s="1" t="s">
        <v>11521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13196</v>
      </c>
      <c r="Q262" s="1" t="s">
        <v>13224</v>
      </c>
      <c r="R262" s="1" t="s">
        <v>13962</v>
      </c>
      <c r="S262" s="1" t="s">
        <v>260</v>
      </c>
      <c r="T262" s="1"/>
      <c r="U262" s="1"/>
      <c r="V262" s="1" t="s">
        <v>13974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6934</v>
      </c>
      <c r="H263" s="1" t="s">
        <v>8553</v>
      </c>
      <c r="I263" s="1" t="s">
        <v>10119</v>
      </c>
      <c r="J263" s="1"/>
      <c r="K263" s="1" t="s">
        <v>11521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13196</v>
      </c>
      <c r="Q263" s="1" t="s">
        <v>13225</v>
      </c>
      <c r="R263" s="1" t="s">
        <v>13962</v>
      </c>
      <c r="S263" s="1" t="s">
        <v>261</v>
      </c>
      <c r="T263" s="1"/>
      <c r="U263" s="1"/>
      <c r="V263" s="1" t="s">
        <v>13974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6935</v>
      </c>
      <c r="H264" s="1" t="s">
        <v>8554</v>
      </c>
      <c r="I264" s="1" t="s">
        <v>10120</v>
      </c>
      <c r="J264" s="1"/>
      <c r="K264" s="1" t="s">
        <v>11521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13196</v>
      </c>
      <c r="Q264" s="1" t="s">
        <v>13226</v>
      </c>
      <c r="R264" s="1" t="s">
        <v>13962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6936</v>
      </c>
      <c r="H265" s="1" t="s">
        <v>8555</v>
      </c>
      <c r="I265" s="1" t="s">
        <v>10121</v>
      </c>
      <c r="J265" s="1"/>
      <c r="K265" s="1" t="s">
        <v>11521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13196</v>
      </c>
      <c r="Q265" s="1" t="s">
        <v>13227</v>
      </c>
      <c r="R265" s="1" t="s">
        <v>13962</v>
      </c>
      <c r="S265" s="1" t="s">
        <v>263</v>
      </c>
      <c r="T265" s="1"/>
      <c r="U265" s="1"/>
      <c r="V265" s="1" t="s">
        <v>13974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6937</v>
      </c>
      <c r="H266" s="1" t="s">
        <v>8556</v>
      </c>
      <c r="I266" s="1" t="s">
        <v>10122</v>
      </c>
      <c r="J266" s="1"/>
      <c r="K266" s="1" t="s">
        <v>11521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13196</v>
      </c>
      <c r="Q266" s="1" t="s">
        <v>13228</v>
      </c>
      <c r="R266" s="1" t="s">
        <v>13962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6938</v>
      </c>
      <c r="H267" s="1" t="s">
        <v>8557</v>
      </c>
      <c r="I267" s="1" t="s">
        <v>10123</v>
      </c>
      <c r="J267" s="1"/>
      <c r="K267" s="1" t="s">
        <v>11521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13196</v>
      </c>
      <c r="Q267" s="1" t="s">
        <v>13229</v>
      </c>
      <c r="R267" s="1" t="s">
        <v>13962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6939</v>
      </c>
      <c r="H268" s="1" t="s">
        <v>8558</v>
      </c>
      <c r="I268" s="1" t="s">
        <v>10124</v>
      </c>
      <c r="J268" s="1"/>
      <c r="K268" s="1" t="s">
        <v>11521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13196</v>
      </c>
      <c r="Q268" s="1" t="s">
        <v>13230</v>
      </c>
      <c r="R268" s="1" t="s">
        <v>13962</v>
      </c>
      <c r="S268" s="1" t="s">
        <v>266</v>
      </c>
      <c r="T268" s="1"/>
      <c r="U268" s="1"/>
      <c r="V268" s="1" t="s">
        <v>13974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6940</v>
      </c>
      <c r="H269" s="1" t="s">
        <v>8559</v>
      </c>
      <c r="I269" s="1" t="s">
        <v>10125</v>
      </c>
      <c r="J269" s="1"/>
      <c r="K269" s="1" t="s">
        <v>11521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13196</v>
      </c>
      <c r="Q269" s="1" t="s">
        <v>13231</v>
      </c>
      <c r="R269" s="1" t="s">
        <v>13962</v>
      </c>
      <c r="S269" s="1" t="s">
        <v>267</v>
      </c>
      <c r="T269" s="1"/>
      <c r="U269" s="1"/>
      <c r="V269" s="1" t="s">
        <v>13974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6941</v>
      </c>
      <c r="H270" s="1" t="s">
        <v>8560</v>
      </c>
      <c r="I270" s="1" t="s">
        <v>10126</v>
      </c>
      <c r="J270" s="1"/>
      <c r="K270" s="1" t="s">
        <v>11521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13196</v>
      </c>
      <c r="Q270" s="1" t="s">
        <v>13232</v>
      </c>
      <c r="R270" s="1" t="s">
        <v>13962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6942</v>
      </c>
      <c r="H271" s="1" t="s">
        <v>8561</v>
      </c>
      <c r="I271" s="1" t="s">
        <v>10127</v>
      </c>
      <c r="J271" s="1"/>
      <c r="K271" s="1" t="s">
        <v>11521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13196</v>
      </c>
      <c r="Q271" s="1" t="s">
        <v>13233</v>
      </c>
      <c r="R271" s="1" t="s">
        <v>13962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6943</v>
      </c>
      <c r="H272" s="1" t="s">
        <v>8562</v>
      </c>
      <c r="I272" s="1" t="s">
        <v>10128</v>
      </c>
      <c r="J272" s="1"/>
      <c r="K272" s="1" t="s">
        <v>11521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13197</v>
      </c>
      <c r="Q272" s="1" t="s">
        <v>13197</v>
      </c>
      <c r="R272" s="1" t="s">
        <v>13962</v>
      </c>
      <c r="S272" s="1" t="s">
        <v>270</v>
      </c>
      <c r="T272" s="1"/>
      <c r="U272" s="1" t="s">
        <v>13970</v>
      </c>
      <c r="V272" s="1" t="s">
        <v>13974</v>
      </c>
      <c r="W272" s="1" t="s">
        <v>270</v>
      </c>
      <c r="X272" s="1"/>
      <c r="Y272" t="s">
        <v>13978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6944</v>
      </c>
      <c r="H273" s="1" t="s">
        <v>8563</v>
      </c>
      <c r="I273" s="1" t="s">
        <v>10129</v>
      </c>
      <c r="J273" s="1"/>
      <c r="K273" s="1" t="s">
        <v>11521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13197</v>
      </c>
      <c r="Q273" s="1" t="s">
        <v>13197</v>
      </c>
      <c r="R273" s="1" t="s">
        <v>13962</v>
      </c>
      <c r="S273" s="1" t="s">
        <v>271</v>
      </c>
      <c r="T273" s="1"/>
      <c r="U273" s="1"/>
      <c r="V273" s="1" t="s">
        <v>13974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6945</v>
      </c>
      <c r="H274" s="1" t="s">
        <v>8564</v>
      </c>
      <c r="I274" s="1" t="s">
        <v>10130</v>
      </c>
      <c r="J274" s="1"/>
      <c r="K274" s="1" t="s">
        <v>11521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13197</v>
      </c>
      <c r="Q274" s="1" t="s">
        <v>13197</v>
      </c>
      <c r="R274" s="1" t="s">
        <v>13962</v>
      </c>
      <c r="S274" s="1" t="s">
        <v>272</v>
      </c>
      <c r="T274" s="1"/>
      <c r="U274" s="1"/>
      <c r="V274" s="1" t="s">
        <v>13974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6946</v>
      </c>
      <c r="H275" s="1" t="s">
        <v>8565</v>
      </c>
      <c r="I275" s="1" t="s">
        <v>10131</v>
      </c>
      <c r="J275" s="1"/>
      <c r="K275" s="1" t="s">
        <v>11521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13197</v>
      </c>
      <c r="Q275" s="1" t="s">
        <v>13197</v>
      </c>
      <c r="R275" s="1" t="s">
        <v>13962</v>
      </c>
      <c r="S275" s="1" t="s">
        <v>273</v>
      </c>
      <c r="T275" s="1"/>
      <c r="U275" s="1"/>
      <c r="V275" s="1" t="s">
        <v>13974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6947</v>
      </c>
      <c r="H276" s="1" t="s">
        <v>8557</v>
      </c>
      <c r="I276" s="1" t="s">
        <v>10132</v>
      </c>
      <c r="J276" s="1"/>
      <c r="K276" s="1" t="s">
        <v>11521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13197</v>
      </c>
      <c r="Q276" s="1" t="s">
        <v>13197</v>
      </c>
      <c r="R276" s="1" t="s">
        <v>13962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6948</v>
      </c>
      <c r="H277" s="1" t="s">
        <v>8566</v>
      </c>
      <c r="I277" s="1" t="s">
        <v>10133</v>
      </c>
      <c r="J277" s="1"/>
      <c r="K277" s="1" t="s">
        <v>11521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13197</v>
      </c>
      <c r="Q277" s="1" t="s">
        <v>13197</v>
      </c>
      <c r="R277" s="1" t="s">
        <v>13962</v>
      </c>
      <c r="S277" s="1" t="s">
        <v>275</v>
      </c>
      <c r="T277" s="1"/>
      <c r="U277" s="1"/>
      <c r="V277" s="1" t="s">
        <v>13974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6949</v>
      </c>
      <c r="H278" s="1" t="s">
        <v>8567</v>
      </c>
      <c r="I278" s="1" t="s">
        <v>10134</v>
      </c>
      <c r="J278" s="1"/>
      <c r="K278" s="1" t="s">
        <v>11521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13197</v>
      </c>
      <c r="Q278" s="1" t="s">
        <v>13197</v>
      </c>
      <c r="R278" s="1" t="s">
        <v>13962</v>
      </c>
      <c r="S278" s="1" t="s">
        <v>276</v>
      </c>
      <c r="T278" s="1"/>
      <c r="U278" s="1"/>
      <c r="V278" s="1" t="s">
        <v>13974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6950</v>
      </c>
      <c r="H279" s="1" t="s">
        <v>8568</v>
      </c>
      <c r="I279" s="1" t="s">
        <v>10135</v>
      </c>
      <c r="J279" s="1"/>
      <c r="K279" s="1" t="s">
        <v>11521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13197</v>
      </c>
      <c r="Q279" s="1" t="s">
        <v>13197</v>
      </c>
      <c r="R279" s="1" t="s">
        <v>13962</v>
      </c>
      <c r="S279" s="1" t="s">
        <v>277</v>
      </c>
      <c r="T279" s="1"/>
      <c r="U279" s="1"/>
      <c r="V279" s="1" t="s">
        <v>13974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6951</v>
      </c>
      <c r="H280" s="1" t="s">
        <v>8569</v>
      </c>
      <c r="I280" s="1" t="s">
        <v>10136</v>
      </c>
      <c r="J280" s="1"/>
      <c r="K280" s="1" t="s">
        <v>11521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13197</v>
      </c>
      <c r="Q280" s="1" t="s">
        <v>13197</v>
      </c>
      <c r="R280" s="1" t="s">
        <v>13962</v>
      </c>
      <c r="S280" s="1" t="s">
        <v>278</v>
      </c>
      <c r="T280" s="1"/>
      <c r="U280" s="1"/>
      <c r="V280" s="1" t="s">
        <v>13974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6952</v>
      </c>
      <c r="H281" s="1" t="s">
        <v>8570</v>
      </c>
      <c r="I281" s="1" t="s">
        <v>10137</v>
      </c>
      <c r="J281" s="1"/>
      <c r="K281" s="1" t="s">
        <v>11521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13197</v>
      </c>
      <c r="Q281" s="1" t="s">
        <v>13197</v>
      </c>
      <c r="R281" s="1" t="s">
        <v>13962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6953</v>
      </c>
      <c r="H282" s="1" t="s">
        <v>8571</v>
      </c>
      <c r="I282" s="1" t="s">
        <v>10138</v>
      </c>
      <c r="J282" s="1"/>
      <c r="K282" s="1" t="s">
        <v>11521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13197</v>
      </c>
      <c r="Q282" s="1" t="s">
        <v>13197</v>
      </c>
      <c r="R282" s="1" t="s">
        <v>13962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6954</v>
      </c>
      <c r="H283" s="1" t="s">
        <v>8572</v>
      </c>
      <c r="I283" s="1" t="s">
        <v>10139</v>
      </c>
      <c r="J283" s="1"/>
      <c r="K283" s="1" t="s">
        <v>11521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13197</v>
      </c>
      <c r="Q283" s="1" t="s">
        <v>13197</v>
      </c>
      <c r="R283" s="1" t="s">
        <v>13962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6955</v>
      </c>
      <c r="H284" s="1" t="s">
        <v>8573</v>
      </c>
      <c r="I284" s="1" t="s">
        <v>10140</v>
      </c>
      <c r="J284" s="1"/>
      <c r="K284" s="1" t="s">
        <v>11521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13197</v>
      </c>
      <c r="Q284" s="1" t="s">
        <v>13197</v>
      </c>
      <c r="R284" s="1" t="s">
        <v>13962</v>
      </c>
      <c r="S284" s="1" t="s">
        <v>282</v>
      </c>
      <c r="T284" s="1"/>
      <c r="U284" s="1"/>
      <c r="V284" s="1" t="s">
        <v>13974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6956</v>
      </c>
      <c r="H285" s="1" t="s">
        <v>8574</v>
      </c>
      <c r="I285" s="1" t="s">
        <v>10141</v>
      </c>
      <c r="J285" s="1"/>
      <c r="K285" s="1" t="s">
        <v>11521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13197</v>
      </c>
      <c r="Q285" s="1" t="s">
        <v>13197</v>
      </c>
      <c r="R285" s="1" t="s">
        <v>13962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6957</v>
      </c>
      <c r="H286" s="1" t="s">
        <v>8575</v>
      </c>
      <c r="I286" s="1" t="s">
        <v>10142</v>
      </c>
      <c r="J286" s="1"/>
      <c r="K286" s="1" t="s">
        <v>11521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13197</v>
      </c>
      <c r="Q286" s="1" t="s">
        <v>13197</v>
      </c>
      <c r="R286" s="1" t="s">
        <v>13962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6958</v>
      </c>
      <c r="H287" s="1" t="s">
        <v>8576</v>
      </c>
      <c r="I287" s="1" t="s">
        <v>10143</v>
      </c>
      <c r="J287" s="1"/>
      <c r="K287" s="1" t="s">
        <v>11521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13197</v>
      </c>
      <c r="Q287" s="1" t="s">
        <v>13197</v>
      </c>
      <c r="R287" s="1" t="s">
        <v>13962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6959</v>
      </c>
      <c r="H288" s="1" t="s">
        <v>8577</v>
      </c>
      <c r="I288" s="1" t="s">
        <v>10144</v>
      </c>
      <c r="J288" s="1"/>
      <c r="K288" s="1" t="s">
        <v>11521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13197</v>
      </c>
      <c r="Q288" s="1" t="s">
        <v>13197</v>
      </c>
      <c r="R288" s="1" t="s">
        <v>13962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8578</v>
      </c>
      <c r="I289" s="1" t="s">
        <v>10145</v>
      </c>
      <c r="J289" s="1"/>
      <c r="K289" s="1" t="s">
        <v>11521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13197</v>
      </c>
      <c r="Q289" s="1" t="s">
        <v>13197</v>
      </c>
      <c r="R289" s="1" t="s">
        <v>13962</v>
      </c>
      <c r="S289" s="1" t="s">
        <v>287</v>
      </c>
      <c r="T289" s="1"/>
      <c r="U289" s="1"/>
      <c r="V289" s="1" t="s">
        <v>13974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6961</v>
      </c>
      <c r="H290" s="1" t="s">
        <v>8579</v>
      </c>
      <c r="I290" s="1" t="s">
        <v>10146</v>
      </c>
      <c r="J290" s="1"/>
      <c r="K290" s="1" t="s">
        <v>11521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13197</v>
      </c>
      <c r="Q290" s="1" t="s">
        <v>13197</v>
      </c>
      <c r="R290" s="1" t="s">
        <v>13962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6962</v>
      </c>
      <c r="H291" s="1" t="s">
        <v>8580</v>
      </c>
      <c r="I291" s="1" t="s">
        <v>10147</v>
      </c>
      <c r="J291" s="1"/>
      <c r="K291" s="1" t="s">
        <v>11521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13197</v>
      </c>
      <c r="Q291" s="1" t="s">
        <v>13197</v>
      </c>
      <c r="R291" s="1" t="s">
        <v>13962</v>
      </c>
      <c r="S291" s="1" t="s">
        <v>289</v>
      </c>
      <c r="T291" s="1"/>
      <c r="U291" s="1"/>
      <c r="V291" s="1" t="s">
        <v>13974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6963</v>
      </c>
      <c r="H292" s="1" t="s">
        <v>8581</v>
      </c>
      <c r="I292" s="1" t="s">
        <v>10148</v>
      </c>
      <c r="J292" s="1"/>
      <c r="K292" s="1" t="s">
        <v>11521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13197</v>
      </c>
      <c r="Q292" s="1" t="s">
        <v>13197</v>
      </c>
      <c r="R292" s="1" t="s">
        <v>13962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6964</v>
      </c>
      <c r="H293" s="1" t="s">
        <v>8582</v>
      </c>
      <c r="I293" s="1" t="s">
        <v>10149</v>
      </c>
      <c r="J293" s="1"/>
      <c r="K293" s="1" t="s">
        <v>11521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13197</v>
      </c>
      <c r="Q293" s="1" t="s">
        <v>13197</v>
      </c>
      <c r="R293" s="1" t="s">
        <v>13962</v>
      </c>
      <c r="S293" s="1" t="s">
        <v>291</v>
      </c>
      <c r="T293" s="1"/>
      <c r="U293" s="1"/>
      <c r="V293" s="1" t="s">
        <v>13974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6965</v>
      </c>
      <c r="H294" s="1" t="s">
        <v>8583</v>
      </c>
      <c r="I294" s="1" t="s">
        <v>10150</v>
      </c>
      <c r="J294" s="1"/>
      <c r="K294" s="1" t="s">
        <v>11521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13197</v>
      </c>
      <c r="Q294" s="1" t="s">
        <v>13197</v>
      </c>
      <c r="R294" s="1" t="s">
        <v>13962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6966</v>
      </c>
      <c r="H295" s="1" t="s">
        <v>8584</v>
      </c>
      <c r="I295" s="1" t="s">
        <v>10151</v>
      </c>
      <c r="J295" s="1"/>
      <c r="K295" s="1" t="s">
        <v>11521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13197</v>
      </c>
      <c r="Q295" s="1" t="s">
        <v>13197</v>
      </c>
      <c r="R295" s="1" t="s">
        <v>13962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8585</v>
      </c>
      <c r="I296" s="1" t="s">
        <v>10152</v>
      </c>
      <c r="J296" s="1"/>
      <c r="K296" s="1" t="s">
        <v>11521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13197</v>
      </c>
      <c r="Q296" s="1" t="s">
        <v>13197</v>
      </c>
      <c r="R296" s="1" t="s">
        <v>13962</v>
      </c>
      <c r="S296" s="1" t="s">
        <v>294</v>
      </c>
      <c r="T296" s="1"/>
      <c r="U296" s="1"/>
      <c r="V296" s="1" t="s">
        <v>13974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6968</v>
      </c>
      <c r="H297" s="1" t="s">
        <v>8586</v>
      </c>
      <c r="I297" s="1" t="s">
        <v>10153</v>
      </c>
      <c r="J297" s="1"/>
      <c r="K297" s="1" t="s">
        <v>11521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13197</v>
      </c>
      <c r="Q297" s="1" t="s">
        <v>13197</v>
      </c>
      <c r="R297" s="1" t="s">
        <v>13962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6969</v>
      </c>
      <c r="H298" s="1" t="s">
        <v>8587</v>
      </c>
      <c r="I298" s="1" t="s">
        <v>10154</v>
      </c>
      <c r="J298" s="1"/>
      <c r="K298" s="1" t="s">
        <v>11521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13197</v>
      </c>
      <c r="Q298" s="1" t="s">
        <v>13197</v>
      </c>
      <c r="R298" s="1" t="s">
        <v>13962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6970</v>
      </c>
      <c r="H299" s="1" t="s">
        <v>8588</v>
      </c>
      <c r="I299" s="1" t="s">
        <v>10155</v>
      </c>
      <c r="J299" s="1"/>
      <c r="K299" s="1" t="s">
        <v>11521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13197</v>
      </c>
      <c r="Q299" s="1" t="s">
        <v>13197</v>
      </c>
      <c r="R299" s="1" t="s">
        <v>13962</v>
      </c>
      <c r="S299" s="1" t="s">
        <v>297</v>
      </c>
      <c r="T299" s="1"/>
      <c r="U299" s="1"/>
      <c r="V299" s="1" t="s">
        <v>13974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6971</v>
      </c>
      <c r="H300" s="1" t="s">
        <v>8589</v>
      </c>
      <c r="I300" s="1" t="s">
        <v>10156</v>
      </c>
      <c r="J300" s="1"/>
      <c r="K300" s="1" t="s">
        <v>11521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13197</v>
      </c>
      <c r="Q300" s="1" t="s">
        <v>13197</v>
      </c>
      <c r="R300" s="1" t="s">
        <v>13962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6972</v>
      </c>
      <c r="H301" s="1" t="s">
        <v>8590</v>
      </c>
      <c r="I301" s="1" t="s">
        <v>10157</v>
      </c>
      <c r="J301" s="1"/>
      <c r="K301" s="1" t="s">
        <v>11521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13197</v>
      </c>
      <c r="Q301" s="1" t="s">
        <v>13197</v>
      </c>
      <c r="R301" s="1" t="s">
        <v>13962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6973</v>
      </c>
      <c r="H302" s="1" t="s">
        <v>8591</v>
      </c>
      <c r="I302" s="1" t="s">
        <v>10158</v>
      </c>
      <c r="J302" s="1"/>
      <c r="K302" s="1" t="s">
        <v>11521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13197</v>
      </c>
      <c r="Q302" s="1" t="s">
        <v>13197</v>
      </c>
      <c r="R302" s="1" t="s">
        <v>13962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6974</v>
      </c>
      <c r="H303" s="1" t="s">
        <v>8592</v>
      </c>
      <c r="I303" s="1" t="s">
        <v>10159</v>
      </c>
      <c r="J303" s="1"/>
      <c r="K303" s="1" t="s">
        <v>11521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13197</v>
      </c>
      <c r="Q303" s="1" t="s">
        <v>13197</v>
      </c>
      <c r="R303" s="1" t="s">
        <v>13962</v>
      </c>
      <c r="S303" s="1" t="s">
        <v>301</v>
      </c>
      <c r="T303" s="1"/>
      <c r="U303" s="1"/>
      <c r="V303" s="1" t="s">
        <v>13974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6975</v>
      </c>
      <c r="H304" s="1" t="s">
        <v>8593</v>
      </c>
      <c r="I304" s="1" t="s">
        <v>10160</v>
      </c>
      <c r="J304" s="1"/>
      <c r="K304" s="1" t="s">
        <v>11521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13197</v>
      </c>
      <c r="Q304" s="1" t="s">
        <v>13197</v>
      </c>
      <c r="R304" s="1" t="s">
        <v>13962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6976</v>
      </c>
      <c r="H305" s="1" t="s">
        <v>8594</v>
      </c>
      <c r="I305" s="1" t="s">
        <v>10161</v>
      </c>
      <c r="J305" s="1"/>
      <c r="K305" s="1" t="s">
        <v>11521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13197</v>
      </c>
      <c r="Q305" s="1" t="s">
        <v>13197</v>
      </c>
      <c r="R305" s="1" t="s">
        <v>13962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6977</v>
      </c>
      <c r="H306" s="1" t="s">
        <v>8595</v>
      </c>
      <c r="I306" s="1" t="s">
        <v>10162</v>
      </c>
      <c r="J306" s="1"/>
      <c r="K306" s="1" t="s">
        <v>11521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13197</v>
      </c>
      <c r="Q306" s="1" t="s">
        <v>13197</v>
      </c>
      <c r="R306" s="1" t="s">
        <v>13962</v>
      </c>
      <c r="S306" s="1" t="s">
        <v>304</v>
      </c>
      <c r="T306" s="1"/>
      <c r="U306" s="1"/>
      <c r="V306" s="1" t="s">
        <v>13974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6978</v>
      </c>
      <c r="H307" s="1" t="s">
        <v>8596</v>
      </c>
      <c r="I307" s="1" t="s">
        <v>10163</v>
      </c>
      <c r="J307" s="1"/>
      <c r="K307" s="1" t="s">
        <v>11521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13197</v>
      </c>
      <c r="Q307" s="1" t="s">
        <v>13197</v>
      </c>
      <c r="R307" s="1" t="s">
        <v>13962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6979</v>
      </c>
      <c r="H308" s="1" t="s">
        <v>8597</v>
      </c>
      <c r="I308" s="1" t="s">
        <v>10164</v>
      </c>
      <c r="J308" s="1"/>
      <c r="K308" s="1" t="s">
        <v>11521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13197</v>
      </c>
      <c r="Q308" s="1" t="s">
        <v>13197</v>
      </c>
      <c r="R308" s="1" t="s">
        <v>13962</v>
      </c>
      <c r="S308" s="1" t="s">
        <v>306</v>
      </c>
      <c r="T308" s="1"/>
      <c r="U308" s="1"/>
      <c r="V308" s="1" t="s">
        <v>13974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6980</v>
      </c>
      <c r="H309" s="1" t="s">
        <v>8598</v>
      </c>
      <c r="I309" s="1" t="s">
        <v>10165</v>
      </c>
      <c r="J309" s="1"/>
      <c r="K309" s="1" t="s">
        <v>11521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13197</v>
      </c>
      <c r="Q309" s="1" t="s">
        <v>13197</v>
      </c>
      <c r="R309" s="1" t="s">
        <v>13962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6981</v>
      </c>
      <c r="H310" s="1" t="s">
        <v>8599</v>
      </c>
      <c r="I310" s="1" t="s">
        <v>10166</v>
      </c>
      <c r="J310" s="1"/>
      <c r="K310" s="1" t="s">
        <v>11521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13197</v>
      </c>
      <c r="Q310" s="1" t="s">
        <v>13197</v>
      </c>
      <c r="R310" s="1" t="s">
        <v>13962</v>
      </c>
      <c r="S310" s="1" t="s">
        <v>308</v>
      </c>
      <c r="T310" s="1"/>
      <c r="U310" s="1"/>
      <c r="V310" s="1" t="s">
        <v>13974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6982</v>
      </c>
      <c r="H311" s="1" t="s">
        <v>8600</v>
      </c>
      <c r="I311" s="1" t="s">
        <v>10167</v>
      </c>
      <c r="J311" s="1"/>
      <c r="K311" s="1" t="s">
        <v>11521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13197</v>
      </c>
      <c r="Q311" s="1" t="s">
        <v>13197</v>
      </c>
      <c r="R311" s="1" t="s">
        <v>13962</v>
      </c>
      <c r="S311" s="1" t="s">
        <v>309</v>
      </c>
      <c r="T311" s="1"/>
      <c r="U311" s="1"/>
      <c r="V311" s="1" t="s">
        <v>13974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6983</v>
      </c>
      <c r="H312" s="1" t="s">
        <v>8600</v>
      </c>
      <c r="I312" s="1" t="s">
        <v>10168</v>
      </c>
      <c r="J312" s="1"/>
      <c r="K312" s="1" t="s">
        <v>11521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13197</v>
      </c>
      <c r="Q312" s="1" t="s">
        <v>13197</v>
      </c>
      <c r="R312" s="1" t="s">
        <v>13962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6984</v>
      </c>
      <c r="H313" s="1" t="s">
        <v>8601</v>
      </c>
      <c r="I313" s="1" t="s">
        <v>10169</v>
      </c>
      <c r="J313" s="1"/>
      <c r="K313" s="1" t="s">
        <v>11521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13197</v>
      </c>
      <c r="Q313" s="1" t="s">
        <v>13197</v>
      </c>
      <c r="R313" s="1" t="s">
        <v>13962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6985</v>
      </c>
      <c r="H314" s="1" t="s">
        <v>8602</v>
      </c>
      <c r="I314" s="1" t="s">
        <v>10170</v>
      </c>
      <c r="J314" s="1"/>
      <c r="K314" s="1" t="s">
        <v>11521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13197</v>
      </c>
      <c r="Q314" s="1" t="s">
        <v>13197</v>
      </c>
      <c r="R314" s="1" t="s">
        <v>13962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6986</v>
      </c>
      <c r="H315" s="1" t="s">
        <v>8601</v>
      </c>
      <c r="I315" s="1" t="s">
        <v>10171</v>
      </c>
      <c r="J315" s="1"/>
      <c r="K315" s="1" t="s">
        <v>11521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13197</v>
      </c>
      <c r="Q315" s="1" t="s">
        <v>13197</v>
      </c>
      <c r="R315" s="1" t="s">
        <v>13962</v>
      </c>
      <c r="S315" s="1" t="s">
        <v>313</v>
      </c>
      <c r="T315" s="1"/>
      <c r="U315" s="1"/>
      <c r="V315" s="1" t="s">
        <v>13974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6987</v>
      </c>
      <c r="H316" s="1" t="s">
        <v>8603</v>
      </c>
      <c r="I316" s="1" t="s">
        <v>10172</v>
      </c>
      <c r="J316" s="1"/>
      <c r="K316" s="1" t="s">
        <v>11521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13197</v>
      </c>
      <c r="Q316" s="1" t="s">
        <v>13197</v>
      </c>
      <c r="R316" s="1" t="s">
        <v>13962</v>
      </c>
      <c r="S316" s="1" t="s">
        <v>314</v>
      </c>
      <c r="T316" s="1"/>
      <c r="U316" s="1"/>
      <c r="V316" s="1" t="s">
        <v>13974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6988</v>
      </c>
      <c r="H317" s="1" t="s">
        <v>8604</v>
      </c>
      <c r="I317" s="1" t="s">
        <v>10173</v>
      </c>
      <c r="J317" s="1"/>
      <c r="K317" s="1" t="s">
        <v>11521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13197</v>
      </c>
      <c r="Q317" s="1" t="s">
        <v>13197</v>
      </c>
      <c r="R317" s="1" t="s">
        <v>13962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6989</v>
      </c>
      <c r="H318" s="1" t="s">
        <v>8605</v>
      </c>
      <c r="I318" s="1" t="s">
        <v>10174</v>
      </c>
      <c r="J318" s="1"/>
      <c r="K318" s="1" t="s">
        <v>11521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13197</v>
      </c>
      <c r="Q318" s="1" t="s">
        <v>13197</v>
      </c>
      <c r="R318" s="1" t="s">
        <v>13962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6990</v>
      </c>
      <c r="H319" s="1" t="s">
        <v>8606</v>
      </c>
      <c r="I319" s="1" t="s">
        <v>10175</v>
      </c>
      <c r="J319" s="1"/>
      <c r="K319" s="1" t="s">
        <v>11521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13197</v>
      </c>
      <c r="Q319" s="1" t="s">
        <v>13197</v>
      </c>
      <c r="R319" s="1" t="s">
        <v>13962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6991</v>
      </c>
      <c r="H320" s="1" t="s">
        <v>8583</v>
      </c>
      <c r="I320" s="1" t="s">
        <v>10176</v>
      </c>
      <c r="J320" s="1"/>
      <c r="K320" s="1" t="s">
        <v>11521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13197</v>
      </c>
      <c r="Q320" s="1" t="s">
        <v>13197</v>
      </c>
      <c r="R320" s="1" t="s">
        <v>13962</v>
      </c>
      <c r="S320" s="1" t="s">
        <v>318</v>
      </c>
      <c r="T320" s="1"/>
      <c r="U320" s="1"/>
      <c r="V320" s="1" t="s">
        <v>13974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6992</v>
      </c>
      <c r="H321" s="1" t="s">
        <v>8607</v>
      </c>
      <c r="I321" s="1" t="s">
        <v>10177</v>
      </c>
      <c r="J321" s="1"/>
      <c r="K321" s="1" t="s">
        <v>11521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13197</v>
      </c>
      <c r="Q321" s="1" t="s">
        <v>13197</v>
      </c>
      <c r="R321" s="1" t="s">
        <v>13962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6993</v>
      </c>
      <c r="H322" s="1" t="s">
        <v>8608</v>
      </c>
      <c r="I322" s="1" t="s">
        <v>10178</v>
      </c>
      <c r="J322" s="1"/>
      <c r="K322" s="1" t="s">
        <v>11521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13197</v>
      </c>
      <c r="Q322" s="1" t="s">
        <v>13197</v>
      </c>
      <c r="R322" s="1" t="s">
        <v>13962</v>
      </c>
      <c r="S322" s="1" t="s">
        <v>320</v>
      </c>
      <c r="T322" s="1"/>
      <c r="U322" s="1"/>
      <c r="V322" s="1" t="s">
        <v>13974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6994</v>
      </c>
      <c r="H323" s="1" t="s">
        <v>8609</v>
      </c>
      <c r="I323" s="1" t="s">
        <v>10179</v>
      </c>
      <c r="J323" s="1"/>
      <c r="K323" s="1" t="s">
        <v>11521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13197</v>
      </c>
      <c r="Q323" s="1" t="s">
        <v>13197</v>
      </c>
      <c r="R323" s="1" t="s">
        <v>13962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6995</v>
      </c>
      <c r="H324" s="1" t="s">
        <v>8610</v>
      </c>
      <c r="I324" s="1" t="s">
        <v>10180</v>
      </c>
      <c r="J324" s="1"/>
      <c r="K324" s="1" t="s">
        <v>11521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13197</v>
      </c>
      <c r="Q324" s="1" t="s">
        <v>13197</v>
      </c>
      <c r="R324" s="1" t="s">
        <v>13962</v>
      </c>
      <c r="S324" s="1" t="s">
        <v>322</v>
      </c>
      <c r="T324" s="1"/>
      <c r="U324" s="1"/>
      <c r="V324" s="1" t="s">
        <v>13974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6996</v>
      </c>
      <c r="H325" s="1" t="s">
        <v>8611</v>
      </c>
      <c r="I325" s="1" t="s">
        <v>10181</v>
      </c>
      <c r="J325" s="1"/>
      <c r="K325" s="1" t="s">
        <v>11521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13197</v>
      </c>
      <c r="Q325" s="1" t="s">
        <v>13197</v>
      </c>
      <c r="R325" s="1" t="s">
        <v>13962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6997</v>
      </c>
      <c r="H326" s="1" t="s">
        <v>8612</v>
      </c>
      <c r="I326" s="1" t="s">
        <v>10182</v>
      </c>
      <c r="J326" s="1"/>
      <c r="K326" s="1" t="s">
        <v>11521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13197</v>
      </c>
      <c r="Q326" s="1" t="s">
        <v>13197</v>
      </c>
      <c r="R326" s="1" t="s">
        <v>13962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6998</v>
      </c>
      <c r="H327" s="1" t="s">
        <v>8613</v>
      </c>
      <c r="I327" s="1" t="s">
        <v>10183</v>
      </c>
      <c r="J327" s="1"/>
      <c r="K327" s="1" t="s">
        <v>11521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13197</v>
      </c>
      <c r="Q327" s="1" t="s">
        <v>13197</v>
      </c>
      <c r="R327" s="1" t="s">
        <v>13962</v>
      </c>
      <c r="S327" s="1" t="s">
        <v>325</v>
      </c>
      <c r="T327" s="1"/>
      <c r="U327" s="1"/>
      <c r="V327" s="1" t="s">
        <v>13974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6999</v>
      </c>
      <c r="H328" s="1" t="s">
        <v>8614</v>
      </c>
      <c r="I328" s="1" t="s">
        <v>10184</v>
      </c>
      <c r="J328" s="1"/>
      <c r="K328" s="1" t="s">
        <v>11521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13197</v>
      </c>
      <c r="Q328" s="1" t="s">
        <v>13197</v>
      </c>
      <c r="R328" s="1" t="s">
        <v>13962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7000</v>
      </c>
      <c r="H329" s="1" t="s">
        <v>8615</v>
      </c>
      <c r="I329" s="1" t="s">
        <v>10185</v>
      </c>
      <c r="J329" s="1"/>
      <c r="K329" s="1" t="s">
        <v>11521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13197</v>
      </c>
      <c r="Q329" s="1" t="s">
        <v>13197</v>
      </c>
      <c r="R329" s="1" t="s">
        <v>13962</v>
      </c>
      <c r="S329" s="1" t="s">
        <v>327</v>
      </c>
      <c r="T329" s="1"/>
      <c r="U329" s="1"/>
      <c r="V329" s="1" t="s">
        <v>13974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7001</v>
      </c>
      <c r="H330" s="1" t="s">
        <v>8616</v>
      </c>
      <c r="I330" s="1" t="s">
        <v>10186</v>
      </c>
      <c r="J330" s="1"/>
      <c r="K330" s="1" t="s">
        <v>11521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13197</v>
      </c>
      <c r="Q330" s="1" t="s">
        <v>13197</v>
      </c>
      <c r="R330" s="1" t="s">
        <v>13962</v>
      </c>
      <c r="S330" s="1" t="s">
        <v>328</v>
      </c>
      <c r="T330" s="1"/>
      <c r="U330" s="1"/>
      <c r="V330" s="1" t="s">
        <v>13974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7002</v>
      </c>
      <c r="H331" s="1" t="s">
        <v>8617</v>
      </c>
      <c r="I331" s="1" t="s">
        <v>10187</v>
      </c>
      <c r="J331" s="1"/>
      <c r="K331" s="1" t="s">
        <v>11521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13197</v>
      </c>
      <c r="Q331" s="1" t="s">
        <v>13197</v>
      </c>
      <c r="R331" s="1" t="s">
        <v>13962</v>
      </c>
      <c r="S331" s="1" t="s">
        <v>329</v>
      </c>
      <c r="T331" s="1"/>
      <c r="U331" s="1"/>
      <c r="V331" s="1" t="s">
        <v>13974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7003</v>
      </c>
      <c r="H332" s="1" t="s">
        <v>8618</v>
      </c>
      <c r="I332" s="1" t="s">
        <v>10188</v>
      </c>
      <c r="J332" s="1"/>
      <c r="K332" s="1" t="s">
        <v>11521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13197</v>
      </c>
      <c r="Q332" s="1" t="s">
        <v>13197</v>
      </c>
      <c r="R332" s="1" t="s">
        <v>13962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7004</v>
      </c>
      <c r="H333" s="1" t="s">
        <v>8619</v>
      </c>
      <c r="I333" s="1" t="s">
        <v>10189</v>
      </c>
      <c r="J333" s="1"/>
      <c r="K333" s="1" t="s">
        <v>11521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13197</v>
      </c>
      <c r="Q333" s="1" t="s">
        <v>13197</v>
      </c>
      <c r="R333" s="1" t="s">
        <v>13962</v>
      </c>
      <c r="S333" s="1" t="s">
        <v>331</v>
      </c>
      <c r="T333" s="1"/>
      <c r="U333" s="1"/>
      <c r="V333" s="1" t="s">
        <v>13974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7005</v>
      </c>
      <c r="H334" s="1" t="s">
        <v>8620</v>
      </c>
      <c r="I334" s="1" t="s">
        <v>10190</v>
      </c>
      <c r="J334" s="1"/>
      <c r="K334" s="1" t="s">
        <v>11521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13197</v>
      </c>
      <c r="Q334" s="1" t="s">
        <v>13197</v>
      </c>
      <c r="R334" s="1" t="s">
        <v>13962</v>
      </c>
      <c r="S334" s="1" t="s">
        <v>332</v>
      </c>
      <c r="T334" s="1"/>
      <c r="U334" s="1"/>
      <c r="V334" s="1" t="s">
        <v>13974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7006</v>
      </c>
      <c r="H335" s="1" t="s">
        <v>8621</v>
      </c>
      <c r="I335" s="1" t="s">
        <v>10191</v>
      </c>
      <c r="J335" s="1"/>
      <c r="K335" s="1" t="s">
        <v>11521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13197</v>
      </c>
      <c r="Q335" s="1" t="s">
        <v>13197</v>
      </c>
      <c r="R335" s="1" t="s">
        <v>13962</v>
      </c>
      <c r="S335" s="1" t="s">
        <v>333</v>
      </c>
      <c r="T335" s="1"/>
      <c r="U335" s="1"/>
      <c r="V335" s="1" t="s">
        <v>13974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7007</v>
      </c>
      <c r="H336" s="1" t="s">
        <v>8598</v>
      </c>
      <c r="I336" s="1" t="s">
        <v>10192</v>
      </c>
      <c r="J336" s="1"/>
      <c r="K336" s="1" t="s">
        <v>11521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13197</v>
      </c>
      <c r="Q336" s="1" t="s">
        <v>13197</v>
      </c>
      <c r="R336" s="1" t="s">
        <v>13962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7008</v>
      </c>
      <c r="H337" s="1" t="s">
        <v>8622</v>
      </c>
      <c r="I337" s="1" t="s">
        <v>10193</v>
      </c>
      <c r="J337" s="1"/>
      <c r="K337" s="1" t="s">
        <v>11521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13197</v>
      </c>
      <c r="Q337" s="1" t="s">
        <v>13197</v>
      </c>
      <c r="R337" s="1" t="s">
        <v>13962</v>
      </c>
      <c r="S337" s="1" t="s">
        <v>335</v>
      </c>
      <c r="T337" s="1"/>
      <c r="U337" s="1"/>
      <c r="V337" s="1" t="s">
        <v>13974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7009</v>
      </c>
      <c r="H338" s="1" t="s">
        <v>8623</v>
      </c>
      <c r="I338" s="1" t="s">
        <v>10194</v>
      </c>
      <c r="J338" s="1"/>
      <c r="K338" s="1" t="s">
        <v>11521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13197</v>
      </c>
      <c r="Q338" s="1" t="s">
        <v>13197</v>
      </c>
      <c r="R338" s="1" t="s">
        <v>13962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7010</v>
      </c>
      <c r="H339" s="1" t="s">
        <v>8624</v>
      </c>
      <c r="I339" s="1" t="s">
        <v>10195</v>
      </c>
      <c r="J339" s="1"/>
      <c r="K339" s="1" t="s">
        <v>11521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13197</v>
      </c>
      <c r="Q339" s="1" t="s">
        <v>13197</v>
      </c>
      <c r="R339" s="1" t="s">
        <v>13962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7011</v>
      </c>
      <c r="H340" s="1" t="s">
        <v>8624</v>
      </c>
      <c r="I340" s="1" t="s">
        <v>10196</v>
      </c>
      <c r="J340" s="1"/>
      <c r="K340" s="1" t="s">
        <v>11521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13197</v>
      </c>
      <c r="Q340" s="1" t="s">
        <v>13197</v>
      </c>
      <c r="R340" s="1" t="s">
        <v>13962</v>
      </c>
      <c r="S340" s="1" t="s">
        <v>338</v>
      </c>
      <c r="T340" s="1"/>
      <c r="U340" s="1"/>
      <c r="V340" s="1" t="s">
        <v>13974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7012</v>
      </c>
      <c r="H341" s="1" t="s">
        <v>8625</v>
      </c>
      <c r="I341" s="1" t="s">
        <v>10197</v>
      </c>
      <c r="J341" s="1"/>
      <c r="K341" s="1" t="s">
        <v>11521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13197</v>
      </c>
      <c r="Q341" s="1" t="s">
        <v>13197</v>
      </c>
      <c r="R341" s="1" t="s">
        <v>13962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7013</v>
      </c>
      <c r="H342" s="1" t="s">
        <v>8626</v>
      </c>
      <c r="I342" s="1" t="s">
        <v>10198</v>
      </c>
      <c r="J342" s="1"/>
      <c r="K342" s="1" t="s">
        <v>11521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13197</v>
      </c>
      <c r="Q342" s="1" t="s">
        <v>13197</v>
      </c>
      <c r="R342" s="1" t="s">
        <v>13962</v>
      </c>
      <c r="S342" s="1" t="s">
        <v>340</v>
      </c>
      <c r="T342" s="1"/>
      <c r="U342" s="1"/>
      <c r="V342" s="1" t="s">
        <v>13974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7014</v>
      </c>
      <c r="H343" s="1" t="s">
        <v>8627</v>
      </c>
      <c r="I343" s="1" t="s">
        <v>10199</v>
      </c>
      <c r="J343" s="1"/>
      <c r="K343" s="1" t="s">
        <v>11521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13197</v>
      </c>
      <c r="Q343" s="1" t="s">
        <v>13197</v>
      </c>
      <c r="R343" s="1" t="s">
        <v>13962</v>
      </c>
      <c r="S343" s="1" t="s">
        <v>341</v>
      </c>
      <c r="T343" s="1"/>
      <c r="U343" s="1"/>
      <c r="V343" s="1" t="s">
        <v>13974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7015</v>
      </c>
      <c r="H344" s="1" t="s">
        <v>8628</v>
      </c>
      <c r="I344" s="1" t="s">
        <v>10200</v>
      </c>
      <c r="J344" s="1"/>
      <c r="K344" s="1" t="s">
        <v>11521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13197</v>
      </c>
      <c r="Q344" s="1" t="s">
        <v>13197</v>
      </c>
      <c r="R344" s="1" t="s">
        <v>13962</v>
      </c>
      <c r="S344" s="1" t="s">
        <v>342</v>
      </c>
      <c r="T344" s="1"/>
      <c r="U344" s="1"/>
      <c r="V344" s="1" t="s">
        <v>13974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7016</v>
      </c>
      <c r="H345" s="1" t="s">
        <v>8629</v>
      </c>
      <c r="I345" s="1" t="s">
        <v>10201</v>
      </c>
      <c r="J345" s="1"/>
      <c r="K345" s="1" t="s">
        <v>11521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13197</v>
      </c>
      <c r="Q345" s="1" t="s">
        <v>13197</v>
      </c>
      <c r="R345" s="1" t="s">
        <v>13962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7017</v>
      </c>
      <c r="H346" s="1" t="s">
        <v>8630</v>
      </c>
      <c r="I346" s="1" t="s">
        <v>10202</v>
      </c>
      <c r="J346" s="1"/>
      <c r="K346" s="1" t="s">
        <v>11521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13197</v>
      </c>
      <c r="Q346" s="1" t="s">
        <v>13197</v>
      </c>
      <c r="R346" s="1" t="s">
        <v>13962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7018</v>
      </c>
      <c r="H347" s="1" t="s">
        <v>8631</v>
      </c>
      <c r="I347" s="1" t="s">
        <v>10203</v>
      </c>
      <c r="J347" s="1"/>
      <c r="K347" s="1" t="s">
        <v>11521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13197</v>
      </c>
      <c r="Q347" s="1" t="s">
        <v>13197</v>
      </c>
      <c r="R347" s="1" t="s">
        <v>13962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7019</v>
      </c>
      <c r="H348" s="1" t="s">
        <v>8632</v>
      </c>
      <c r="I348" s="1" t="s">
        <v>10204</v>
      </c>
      <c r="J348" s="1"/>
      <c r="K348" s="1" t="s">
        <v>11521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13197</v>
      </c>
      <c r="Q348" s="1" t="s">
        <v>13197</v>
      </c>
      <c r="R348" s="1" t="s">
        <v>13962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7020</v>
      </c>
      <c r="H349" s="1" t="s">
        <v>8633</v>
      </c>
      <c r="I349" s="1" t="s">
        <v>10205</v>
      </c>
      <c r="J349" s="1"/>
      <c r="K349" s="1" t="s">
        <v>11521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13197</v>
      </c>
      <c r="Q349" s="1" t="s">
        <v>13197</v>
      </c>
      <c r="R349" s="1" t="s">
        <v>13962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7021</v>
      </c>
      <c r="H350" s="1" t="s">
        <v>8634</v>
      </c>
      <c r="I350" s="1" t="s">
        <v>10206</v>
      </c>
      <c r="J350" s="1"/>
      <c r="K350" s="1" t="s">
        <v>11521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13197</v>
      </c>
      <c r="Q350" s="1" t="s">
        <v>13197</v>
      </c>
      <c r="R350" s="1" t="s">
        <v>13962</v>
      </c>
      <c r="S350" s="1" t="s">
        <v>348</v>
      </c>
      <c r="T350" s="1"/>
      <c r="U350" s="1"/>
      <c r="V350" s="1" t="s">
        <v>13974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7022</v>
      </c>
      <c r="H351" s="1" t="s">
        <v>8635</v>
      </c>
      <c r="I351" s="1" t="s">
        <v>10207</v>
      </c>
      <c r="J351" s="1"/>
      <c r="K351" s="1" t="s">
        <v>11521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13197</v>
      </c>
      <c r="Q351" s="1" t="s">
        <v>13197</v>
      </c>
      <c r="R351" s="1" t="s">
        <v>13962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7023</v>
      </c>
      <c r="H352" s="1" t="s">
        <v>8636</v>
      </c>
      <c r="I352" s="1" t="s">
        <v>10208</v>
      </c>
      <c r="J352" s="1"/>
      <c r="K352" s="1" t="s">
        <v>11521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13197</v>
      </c>
      <c r="Q352" s="1" t="s">
        <v>13197</v>
      </c>
      <c r="R352" s="1" t="s">
        <v>13962</v>
      </c>
      <c r="S352" s="1" t="s">
        <v>350</v>
      </c>
      <c r="T352" s="1"/>
      <c r="U352" s="1"/>
      <c r="V352" s="1" t="s">
        <v>13974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7024</v>
      </c>
      <c r="H353" s="1" t="s">
        <v>8637</v>
      </c>
      <c r="I353" s="1" t="s">
        <v>10209</v>
      </c>
      <c r="J353" s="1"/>
      <c r="K353" s="1" t="s">
        <v>11521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13197</v>
      </c>
      <c r="Q353" s="1" t="s">
        <v>13197</v>
      </c>
      <c r="R353" s="1" t="s">
        <v>13962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7025</v>
      </c>
      <c r="H354" s="1" t="s">
        <v>8638</v>
      </c>
      <c r="I354" s="1" t="s">
        <v>10210</v>
      </c>
      <c r="J354" s="1"/>
      <c r="K354" s="1" t="s">
        <v>11521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13197</v>
      </c>
      <c r="Q354" s="1" t="s">
        <v>13197</v>
      </c>
      <c r="R354" s="1" t="s">
        <v>13962</v>
      </c>
      <c r="S354" s="1" t="s">
        <v>352</v>
      </c>
      <c r="T354" s="1"/>
      <c r="U354" s="1"/>
      <c r="V354" s="1" t="s">
        <v>13974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7026</v>
      </c>
      <c r="H355" s="1" t="s">
        <v>8639</v>
      </c>
      <c r="I355" s="1" t="s">
        <v>10211</v>
      </c>
      <c r="J355" s="1"/>
      <c r="K355" s="1" t="s">
        <v>11521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13197</v>
      </c>
      <c r="Q355" s="1" t="s">
        <v>13197</v>
      </c>
      <c r="R355" s="1" t="s">
        <v>13962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7027</v>
      </c>
      <c r="H356" s="1" t="s">
        <v>8640</v>
      </c>
      <c r="I356" s="1" t="s">
        <v>10212</v>
      </c>
      <c r="J356" s="1"/>
      <c r="K356" s="1" t="s">
        <v>11521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13197</v>
      </c>
      <c r="Q356" s="1" t="s">
        <v>13197</v>
      </c>
      <c r="R356" s="1" t="s">
        <v>13962</v>
      </c>
      <c r="S356" s="1" t="s">
        <v>354</v>
      </c>
      <c r="T356" s="1"/>
      <c r="U356" s="1"/>
      <c r="V356" s="1" t="s">
        <v>13974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7028</v>
      </c>
      <c r="H357" s="1" t="s">
        <v>8641</v>
      </c>
      <c r="I357" s="1" t="s">
        <v>10213</v>
      </c>
      <c r="J357" s="1"/>
      <c r="K357" s="1" t="s">
        <v>11521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13197</v>
      </c>
      <c r="Q357" s="1" t="s">
        <v>13197</v>
      </c>
      <c r="R357" s="1" t="s">
        <v>13962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7029</v>
      </c>
      <c r="H358" s="1" t="s">
        <v>8642</v>
      </c>
      <c r="I358" s="1" t="s">
        <v>10214</v>
      </c>
      <c r="J358" s="1"/>
      <c r="K358" s="1" t="s">
        <v>11521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13197</v>
      </c>
      <c r="Q358" s="1" t="s">
        <v>13197</v>
      </c>
      <c r="R358" s="1" t="s">
        <v>13962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7030</v>
      </c>
      <c r="H359" s="1" t="s">
        <v>8643</v>
      </c>
      <c r="I359" s="1" t="s">
        <v>10215</v>
      </c>
      <c r="J359" s="1"/>
      <c r="K359" s="1" t="s">
        <v>11521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13197</v>
      </c>
      <c r="Q359" s="1" t="s">
        <v>13197</v>
      </c>
      <c r="R359" s="1" t="s">
        <v>13962</v>
      </c>
      <c r="S359" s="1" t="s">
        <v>357</v>
      </c>
      <c r="T359" s="1"/>
      <c r="U359" s="1"/>
      <c r="V359" s="1" t="s">
        <v>13974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7031</v>
      </c>
      <c r="H360" s="1" t="s">
        <v>8644</v>
      </c>
      <c r="I360" s="1" t="s">
        <v>10216</v>
      </c>
      <c r="J360" s="1"/>
      <c r="K360" s="1" t="s">
        <v>11521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13197</v>
      </c>
      <c r="Q360" s="1" t="s">
        <v>13197</v>
      </c>
      <c r="R360" s="1" t="s">
        <v>13962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7032</v>
      </c>
      <c r="H361" s="1" t="s">
        <v>8645</v>
      </c>
      <c r="I361" s="1" t="s">
        <v>10217</v>
      </c>
      <c r="J361" s="1"/>
      <c r="K361" s="1" t="s">
        <v>11521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13197</v>
      </c>
      <c r="Q361" s="1" t="s">
        <v>13197</v>
      </c>
      <c r="R361" s="1" t="s">
        <v>13962</v>
      </c>
      <c r="S361" s="1" t="s">
        <v>359</v>
      </c>
      <c r="T361" s="1"/>
      <c r="U361" s="1"/>
      <c r="V361" s="1" t="s">
        <v>13974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7033</v>
      </c>
      <c r="H362" s="1" t="s">
        <v>8646</v>
      </c>
      <c r="I362" s="1" t="s">
        <v>10218</v>
      </c>
      <c r="J362" s="1"/>
      <c r="K362" s="1" t="s">
        <v>11521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13197</v>
      </c>
      <c r="Q362" s="1" t="s">
        <v>13197</v>
      </c>
      <c r="R362" s="1" t="s">
        <v>13962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7034</v>
      </c>
      <c r="H363" s="1" t="s">
        <v>8647</v>
      </c>
      <c r="I363" s="1" t="s">
        <v>10219</v>
      </c>
      <c r="J363" s="1"/>
      <c r="K363" s="1" t="s">
        <v>11521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13197</v>
      </c>
      <c r="Q363" s="1" t="s">
        <v>13197</v>
      </c>
      <c r="R363" s="1" t="s">
        <v>13962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7035</v>
      </c>
      <c r="H364" s="1" t="s">
        <v>8648</v>
      </c>
      <c r="I364" s="1" t="s">
        <v>10220</v>
      </c>
      <c r="J364" s="1"/>
      <c r="K364" s="1" t="s">
        <v>11521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13197</v>
      </c>
      <c r="Q364" s="1" t="s">
        <v>13197</v>
      </c>
      <c r="R364" s="1" t="s">
        <v>13962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7036</v>
      </c>
      <c r="H365" s="1" t="s">
        <v>8649</v>
      </c>
      <c r="I365" s="1" t="s">
        <v>10221</v>
      </c>
      <c r="J365" s="1"/>
      <c r="K365" s="1" t="s">
        <v>11521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13197</v>
      </c>
      <c r="Q365" s="1" t="s">
        <v>13197</v>
      </c>
      <c r="R365" s="1" t="s">
        <v>13962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7037</v>
      </c>
      <c r="H366" s="1" t="s">
        <v>8650</v>
      </c>
      <c r="I366" s="1" t="s">
        <v>10222</v>
      </c>
      <c r="J366" s="1"/>
      <c r="K366" s="1" t="s">
        <v>11521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13197</v>
      </c>
      <c r="Q366" s="1" t="s">
        <v>13197</v>
      </c>
      <c r="R366" s="1" t="s">
        <v>13962</v>
      </c>
      <c r="S366" s="1" t="s">
        <v>364</v>
      </c>
      <c r="T366" s="1"/>
      <c r="U366" s="1"/>
      <c r="V366" s="1" t="s">
        <v>13974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7038</v>
      </c>
      <c r="H367" s="1" t="s">
        <v>8651</v>
      </c>
      <c r="I367" s="1" t="s">
        <v>10223</v>
      </c>
      <c r="J367" s="1"/>
      <c r="K367" s="1" t="s">
        <v>11521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13197</v>
      </c>
      <c r="Q367" s="1" t="s">
        <v>13197</v>
      </c>
      <c r="R367" s="1" t="s">
        <v>13962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7039</v>
      </c>
      <c r="H368" s="1" t="s">
        <v>8652</v>
      </c>
      <c r="I368" s="1" t="s">
        <v>10224</v>
      </c>
      <c r="J368" s="1"/>
      <c r="K368" s="1" t="s">
        <v>11521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13197</v>
      </c>
      <c r="Q368" s="1" t="s">
        <v>13197</v>
      </c>
      <c r="R368" s="1" t="s">
        <v>13962</v>
      </c>
      <c r="S368" s="1" t="s">
        <v>366</v>
      </c>
      <c r="T368" s="1"/>
      <c r="U368" s="1"/>
      <c r="V368" s="1" t="s">
        <v>13974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7040</v>
      </c>
      <c r="H369" s="1" t="s">
        <v>8653</v>
      </c>
      <c r="I369" s="1" t="s">
        <v>10225</v>
      </c>
      <c r="J369" s="1"/>
      <c r="K369" s="1" t="s">
        <v>11521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13197</v>
      </c>
      <c r="Q369" s="1" t="s">
        <v>13197</v>
      </c>
      <c r="R369" s="1" t="s">
        <v>13962</v>
      </c>
      <c r="S369" s="1" t="s">
        <v>367</v>
      </c>
      <c r="T369" s="1"/>
      <c r="U369" s="1"/>
      <c r="V369" s="1" t="s">
        <v>13974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7041</v>
      </c>
      <c r="H370" s="1" t="s">
        <v>8654</v>
      </c>
      <c r="I370" s="1" t="s">
        <v>10226</v>
      </c>
      <c r="J370" s="1"/>
      <c r="K370" s="1" t="s">
        <v>11521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13197</v>
      </c>
      <c r="Q370" s="1" t="s">
        <v>13197</v>
      </c>
      <c r="R370" s="1" t="s">
        <v>13962</v>
      </c>
      <c r="S370" s="1" t="s">
        <v>368</v>
      </c>
      <c r="T370" s="1"/>
      <c r="U370" s="1"/>
      <c r="V370" s="1" t="s">
        <v>13974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7042</v>
      </c>
      <c r="H371" s="1" t="s">
        <v>8655</v>
      </c>
      <c r="I371" s="1" t="s">
        <v>10227</v>
      </c>
      <c r="J371" s="1"/>
      <c r="K371" s="1" t="s">
        <v>11521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13197</v>
      </c>
      <c r="Q371" s="1" t="s">
        <v>13197</v>
      </c>
      <c r="R371" s="1" t="s">
        <v>13962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7043</v>
      </c>
      <c r="H372" s="1" t="s">
        <v>8654</v>
      </c>
      <c r="I372" s="1" t="s">
        <v>10228</v>
      </c>
      <c r="J372" s="1"/>
      <c r="K372" s="1" t="s">
        <v>11521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13197</v>
      </c>
      <c r="Q372" s="1" t="s">
        <v>13197</v>
      </c>
      <c r="R372" s="1" t="s">
        <v>13962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7044</v>
      </c>
      <c r="H373" s="1" t="s">
        <v>8656</v>
      </c>
      <c r="I373" s="1" t="s">
        <v>10229</v>
      </c>
      <c r="J373" s="1"/>
      <c r="K373" s="1" t="s">
        <v>11521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13197</v>
      </c>
      <c r="Q373" s="1" t="s">
        <v>13197</v>
      </c>
      <c r="R373" s="1" t="s">
        <v>13962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7045</v>
      </c>
      <c r="H374" s="1" t="s">
        <v>8657</v>
      </c>
      <c r="I374" s="1" t="s">
        <v>10230</v>
      </c>
      <c r="J374" s="1"/>
      <c r="K374" s="1" t="s">
        <v>11521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13197</v>
      </c>
      <c r="Q374" s="1" t="s">
        <v>13197</v>
      </c>
      <c r="R374" s="1" t="s">
        <v>13962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7046</v>
      </c>
      <c r="H375" s="1" t="s">
        <v>7046</v>
      </c>
      <c r="I375" s="1" t="s">
        <v>10231</v>
      </c>
      <c r="J375" s="1"/>
      <c r="K375" s="1" t="s">
        <v>11521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13198</v>
      </c>
      <c r="Q375" s="1" t="s">
        <v>13234</v>
      </c>
      <c r="R375" s="1" t="s">
        <v>13962</v>
      </c>
      <c r="S375" s="1" t="s">
        <v>373</v>
      </c>
      <c r="T375" s="1" t="s">
        <v>13965</v>
      </c>
      <c r="U375" s="1"/>
      <c r="V375" s="1" t="s">
        <v>13974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7047</v>
      </c>
      <c r="H376" s="1" t="s">
        <v>8658</v>
      </c>
      <c r="I376" s="1" t="s">
        <v>10232</v>
      </c>
      <c r="J376" s="1"/>
      <c r="K376" s="1" t="s">
        <v>11521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13199</v>
      </c>
      <c r="Q376" s="1" t="s">
        <v>13199</v>
      </c>
      <c r="R376" s="1" t="s">
        <v>13962</v>
      </c>
      <c r="S376" s="1" t="s">
        <v>374</v>
      </c>
      <c r="T376" s="1"/>
      <c r="U376" s="1" t="s">
        <v>13971</v>
      </c>
      <c r="V376" s="1" t="s">
        <v>13974</v>
      </c>
      <c r="W376" s="1" t="s">
        <v>374</v>
      </c>
      <c r="X376" s="1"/>
      <c r="Y376" t="s">
        <v>13979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7048</v>
      </c>
      <c r="H377" s="1" t="s">
        <v>8659</v>
      </c>
      <c r="I377" s="1" t="s">
        <v>10233</v>
      </c>
      <c r="J377" s="1"/>
      <c r="K377" s="1" t="s">
        <v>11521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13199</v>
      </c>
      <c r="Q377" s="1" t="s">
        <v>13199</v>
      </c>
      <c r="R377" s="1" t="s">
        <v>13962</v>
      </c>
      <c r="S377" s="1" t="s">
        <v>375</v>
      </c>
      <c r="T377" s="1"/>
      <c r="U377" s="1"/>
      <c r="V377" s="1" t="s">
        <v>13974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7049</v>
      </c>
      <c r="H378" s="1" t="s">
        <v>8660</v>
      </c>
      <c r="I378" s="1" t="s">
        <v>10234</v>
      </c>
      <c r="J378" s="1"/>
      <c r="K378" s="1" t="s">
        <v>11521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13199</v>
      </c>
      <c r="Q378" s="1" t="s">
        <v>13199</v>
      </c>
      <c r="R378" s="1" t="s">
        <v>13962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8661</v>
      </c>
      <c r="I379" s="1" t="s">
        <v>10235</v>
      </c>
      <c r="J379" s="1"/>
      <c r="K379" s="1" t="s">
        <v>11521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13199</v>
      </c>
      <c r="Q379" s="1" t="s">
        <v>13199</v>
      </c>
      <c r="R379" s="1" t="s">
        <v>13962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7051</v>
      </c>
      <c r="H380" s="1" t="s">
        <v>8662</v>
      </c>
      <c r="I380" s="1" t="s">
        <v>10236</v>
      </c>
      <c r="J380" s="1"/>
      <c r="K380" s="1" t="s">
        <v>11521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13199</v>
      </c>
      <c r="Q380" s="1" t="s">
        <v>13199</v>
      </c>
      <c r="R380" s="1" t="s">
        <v>13962</v>
      </c>
      <c r="S380" s="1" t="s">
        <v>378</v>
      </c>
      <c r="T380" s="1"/>
      <c r="U380" s="1"/>
      <c r="V380" s="1" t="s">
        <v>13974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7052</v>
      </c>
      <c r="H381" s="1" t="s">
        <v>8663</v>
      </c>
      <c r="I381" s="1" t="s">
        <v>10237</v>
      </c>
      <c r="J381" s="1"/>
      <c r="K381" s="1" t="s">
        <v>11521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13199</v>
      </c>
      <c r="Q381" s="1" t="s">
        <v>13199</v>
      </c>
      <c r="R381" s="1" t="s">
        <v>13962</v>
      </c>
      <c r="S381" s="1" t="s">
        <v>379</v>
      </c>
      <c r="T381" s="1"/>
      <c r="U381" s="1"/>
      <c r="V381" s="1" t="s">
        <v>13974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8664</v>
      </c>
      <c r="I382" s="1" t="s">
        <v>10238</v>
      </c>
      <c r="J382" s="1"/>
      <c r="K382" s="1" t="s">
        <v>11521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13199</v>
      </c>
      <c r="Q382" s="1" t="s">
        <v>13199</v>
      </c>
      <c r="R382" s="1" t="s">
        <v>13962</v>
      </c>
      <c r="S382" s="1" t="s">
        <v>380</v>
      </c>
      <c r="T382" s="1"/>
      <c r="U382" s="1"/>
      <c r="V382" s="1" t="s">
        <v>13974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7054</v>
      </c>
      <c r="H383" s="1" t="s">
        <v>8665</v>
      </c>
      <c r="I383" s="1" t="s">
        <v>10239</v>
      </c>
      <c r="J383" s="1"/>
      <c r="K383" s="1" t="s">
        <v>11521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13199</v>
      </c>
      <c r="Q383" s="1" t="s">
        <v>13199</v>
      </c>
      <c r="R383" s="1" t="s">
        <v>13962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7055</v>
      </c>
      <c r="H384" s="1" t="s">
        <v>8666</v>
      </c>
      <c r="I384" s="1" t="s">
        <v>10240</v>
      </c>
      <c r="J384" s="1"/>
      <c r="K384" s="1" t="s">
        <v>11521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13199</v>
      </c>
      <c r="Q384" s="1" t="s">
        <v>13199</v>
      </c>
      <c r="R384" s="1" t="s">
        <v>13962</v>
      </c>
      <c r="S384" s="1" t="s">
        <v>382</v>
      </c>
      <c r="T384" s="1"/>
      <c r="U384" s="1"/>
      <c r="V384" s="1" t="s">
        <v>13974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7056</v>
      </c>
      <c r="H385" s="1" t="s">
        <v>8667</v>
      </c>
      <c r="I385" s="1" t="s">
        <v>10241</v>
      </c>
      <c r="J385" s="1"/>
      <c r="K385" s="1" t="s">
        <v>11521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13199</v>
      </c>
      <c r="Q385" s="1" t="s">
        <v>13199</v>
      </c>
      <c r="R385" s="1" t="s">
        <v>13962</v>
      </c>
      <c r="S385" s="1" t="s">
        <v>383</v>
      </c>
      <c r="T385" s="1"/>
      <c r="U385" s="1"/>
      <c r="V385" s="1" t="s">
        <v>13974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3771</v>
      </c>
      <c r="H386" s="1" t="s">
        <v>8668</v>
      </c>
      <c r="I386" s="1" t="s">
        <v>10242</v>
      </c>
      <c r="J386" s="1"/>
      <c r="K386" s="1" t="s">
        <v>11521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13199</v>
      </c>
      <c r="Q386" s="1" t="s">
        <v>13199</v>
      </c>
      <c r="R386" s="1" t="s">
        <v>13962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7057</v>
      </c>
      <c r="H387" s="1" t="s">
        <v>8669</v>
      </c>
      <c r="I387" s="1" t="s">
        <v>10243</v>
      </c>
      <c r="J387" s="1"/>
      <c r="K387" s="1" t="s">
        <v>11521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13199</v>
      </c>
      <c r="Q387" s="1" t="s">
        <v>13199</v>
      </c>
      <c r="R387" s="1" t="s">
        <v>13962</v>
      </c>
      <c r="S387" s="1" t="s">
        <v>385</v>
      </c>
      <c r="T387" s="1"/>
      <c r="U387" s="1"/>
      <c r="V387" s="1" t="s">
        <v>13974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7058</v>
      </c>
      <c r="H388" s="1" t="s">
        <v>8670</v>
      </c>
      <c r="I388" s="1" t="s">
        <v>10244</v>
      </c>
      <c r="J388" s="1"/>
      <c r="K388" s="1" t="s">
        <v>11521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13199</v>
      </c>
      <c r="Q388" s="1" t="s">
        <v>13199</v>
      </c>
      <c r="R388" s="1" t="s">
        <v>13962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7059</v>
      </c>
      <c r="H389" s="1" t="s">
        <v>8671</v>
      </c>
      <c r="I389" s="1" t="s">
        <v>10245</v>
      </c>
      <c r="J389" s="1"/>
      <c r="K389" s="1" t="s">
        <v>11521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13199</v>
      </c>
      <c r="Q389" s="1" t="s">
        <v>13199</v>
      </c>
      <c r="R389" s="1" t="s">
        <v>13962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7060</v>
      </c>
      <c r="H390" s="1" t="s">
        <v>8672</v>
      </c>
      <c r="I390" s="1" t="s">
        <v>10246</v>
      </c>
      <c r="J390" s="1"/>
      <c r="K390" s="1" t="s">
        <v>11521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13199</v>
      </c>
      <c r="Q390" s="1" t="s">
        <v>13199</v>
      </c>
      <c r="R390" s="1" t="s">
        <v>13962</v>
      </c>
      <c r="S390" s="1" t="s">
        <v>388</v>
      </c>
      <c r="T390" s="1"/>
      <c r="U390" s="1"/>
      <c r="V390" s="1" t="s">
        <v>13974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7061</v>
      </c>
      <c r="H391" s="1" t="s">
        <v>8673</v>
      </c>
      <c r="I391" s="1" t="s">
        <v>10247</v>
      </c>
      <c r="J391" s="1"/>
      <c r="K391" s="1" t="s">
        <v>11521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13199</v>
      </c>
      <c r="Q391" s="1" t="s">
        <v>13199</v>
      </c>
      <c r="R391" s="1" t="s">
        <v>13962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7062</v>
      </c>
      <c r="H392" s="1" t="s">
        <v>8632</v>
      </c>
      <c r="I392" s="1" t="s">
        <v>10248</v>
      </c>
      <c r="J392" s="1"/>
      <c r="K392" s="1" t="s">
        <v>11521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13199</v>
      </c>
      <c r="Q392" s="1" t="s">
        <v>13199</v>
      </c>
      <c r="R392" s="1" t="s">
        <v>13962</v>
      </c>
      <c r="S392" s="1" t="s">
        <v>390</v>
      </c>
      <c r="T392" s="1"/>
      <c r="U392" s="1"/>
      <c r="V392" s="1" t="s">
        <v>13974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7063</v>
      </c>
      <c r="H393" s="1" t="s">
        <v>8674</v>
      </c>
      <c r="I393" s="1" t="s">
        <v>10249</v>
      </c>
      <c r="J393" s="1"/>
      <c r="K393" s="1" t="s">
        <v>11521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13199</v>
      </c>
      <c r="Q393" s="1" t="s">
        <v>13199</v>
      </c>
      <c r="R393" s="1" t="s">
        <v>13962</v>
      </c>
      <c r="S393" s="1" t="s">
        <v>391</v>
      </c>
      <c r="T393" s="1"/>
      <c r="U393" s="1"/>
      <c r="V393" s="1" t="s">
        <v>13974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7064</v>
      </c>
      <c r="H394" s="1" t="s">
        <v>8675</v>
      </c>
      <c r="I394" s="1" t="s">
        <v>10250</v>
      </c>
      <c r="J394" s="1"/>
      <c r="K394" s="1" t="s">
        <v>11521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13199</v>
      </c>
      <c r="Q394" s="1" t="s">
        <v>13199</v>
      </c>
      <c r="R394" s="1" t="s">
        <v>13962</v>
      </c>
      <c r="S394" s="1" t="s">
        <v>392</v>
      </c>
      <c r="T394" s="1"/>
      <c r="U394" s="1"/>
      <c r="V394" s="1" t="s">
        <v>13974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7065</v>
      </c>
      <c r="H395" s="1" t="s">
        <v>8676</v>
      </c>
      <c r="I395" s="1" t="s">
        <v>10251</v>
      </c>
      <c r="J395" s="1"/>
      <c r="K395" s="1" t="s">
        <v>11521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13199</v>
      </c>
      <c r="Q395" s="1" t="s">
        <v>13199</v>
      </c>
      <c r="R395" s="1" t="s">
        <v>13962</v>
      </c>
      <c r="S395" s="1" t="s">
        <v>393</v>
      </c>
      <c r="T395" s="1"/>
      <c r="U395" s="1"/>
      <c r="V395" s="1" t="s">
        <v>13974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7066</v>
      </c>
      <c r="H396" s="1" t="s">
        <v>8655</v>
      </c>
      <c r="I396" s="1" t="s">
        <v>10252</v>
      </c>
      <c r="J396" s="1"/>
      <c r="K396" s="1" t="s">
        <v>11521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13199</v>
      </c>
      <c r="Q396" s="1" t="s">
        <v>13199</v>
      </c>
      <c r="R396" s="1" t="s">
        <v>13962</v>
      </c>
      <c r="S396" s="1" t="s">
        <v>394</v>
      </c>
      <c r="T396" s="1"/>
      <c r="U396" s="1"/>
      <c r="V396" s="1" t="s">
        <v>13974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7067</v>
      </c>
      <c r="H397" s="1" t="s">
        <v>8677</v>
      </c>
      <c r="I397" s="1" t="s">
        <v>10253</v>
      </c>
      <c r="J397" s="1"/>
      <c r="K397" s="1" t="s">
        <v>11521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13199</v>
      </c>
      <c r="Q397" s="1" t="s">
        <v>13199</v>
      </c>
      <c r="R397" s="1" t="s">
        <v>13962</v>
      </c>
      <c r="S397" s="1" t="s">
        <v>395</v>
      </c>
      <c r="T397" s="1"/>
      <c r="U397" s="1"/>
      <c r="V397" s="1" t="s">
        <v>13974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7068</v>
      </c>
      <c r="H398" s="1" t="s">
        <v>8677</v>
      </c>
      <c r="I398" s="1" t="s">
        <v>10254</v>
      </c>
      <c r="J398" s="1"/>
      <c r="K398" s="1" t="s">
        <v>11521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13199</v>
      </c>
      <c r="Q398" s="1" t="s">
        <v>13199</v>
      </c>
      <c r="R398" s="1" t="s">
        <v>13962</v>
      </c>
      <c r="S398" s="1" t="s">
        <v>396</v>
      </c>
      <c r="T398" s="1"/>
      <c r="U398" s="1"/>
      <c r="V398" s="1" t="s">
        <v>13974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7069</v>
      </c>
      <c r="H399" s="1" t="s">
        <v>8678</v>
      </c>
      <c r="I399" s="1" t="s">
        <v>10255</v>
      </c>
      <c r="J399" s="1"/>
      <c r="K399" s="1" t="s">
        <v>11521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13199</v>
      </c>
      <c r="Q399" s="1" t="s">
        <v>13199</v>
      </c>
      <c r="R399" s="1" t="s">
        <v>13962</v>
      </c>
      <c r="S399" s="1" t="s">
        <v>397</v>
      </c>
      <c r="T399" s="1"/>
      <c r="U399" s="1"/>
      <c r="V399" s="1" t="s">
        <v>13974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7070</v>
      </c>
      <c r="H400" s="1" t="s">
        <v>8656</v>
      </c>
      <c r="I400" s="1" t="s">
        <v>10256</v>
      </c>
      <c r="J400" s="1"/>
      <c r="K400" s="1" t="s">
        <v>11521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13199</v>
      </c>
      <c r="Q400" s="1" t="s">
        <v>13199</v>
      </c>
      <c r="R400" s="1" t="s">
        <v>13962</v>
      </c>
      <c r="S400" s="1" t="s">
        <v>398</v>
      </c>
      <c r="T400" s="1"/>
      <c r="U400" s="1"/>
      <c r="V400" s="1" t="s">
        <v>13974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7071</v>
      </c>
      <c r="H401" s="1" t="s">
        <v>8679</v>
      </c>
      <c r="I401" s="1" t="s">
        <v>10257</v>
      </c>
      <c r="J401" s="1"/>
      <c r="K401" s="1" t="s">
        <v>11521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13199</v>
      </c>
      <c r="Q401" s="1" t="s">
        <v>13199</v>
      </c>
      <c r="R401" s="1" t="s">
        <v>13962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3787</v>
      </c>
      <c r="H402" s="1" t="s">
        <v>8680</v>
      </c>
      <c r="I402" s="1" t="s">
        <v>10258</v>
      </c>
      <c r="J402" s="1"/>
      <c r="K402" s="1" t="s">
        <v>11521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13199</v>
      </c>
      <c r="Q402" s="1" t="s">
        <v>13199</v>
      </c>
      <c r="R402" s="1" t="s">
        <v>13962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7072</v>
      </c>
      <c r="H403" s="1" t="s">
        <v>8681</v>
      </c>
      <c r="I403" s="1" t="s">
        <v>10259</v>
      </c>
      <c r="J403" s="1"/>
      <c r="K403" s="1" t="s">
        <v>11521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13199</v>
      </c>
      <c r="Q403" s="1" t="s">
        <v>13199</v>
      </c>
      <c r="R403" s="1" t="s">
        <v>13962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3789</v>
      </c>
      <c r="H404" s="1" t="s">
        <v>8682</v>
      </c>
      <c r="I404" s="1" t="s">
        <v>10260</v>
      </c>
      <c r="J404" s="1"/>
      <c r="K404" s="1" t="s">
        <v>11521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13199</v>
      </c>
      <c r="Q404" s="1" t="s">
        <v>13199</v>
      </c>
      <c r="R404" s="1" t="s">
        <v>13962</v>
      </c>
      <c r="S404" s="1" t="s">
        <v>402</v>
      </c>
      <c r="T404" s="1"/>
      <c r="U404" s="1"/>
      <c r="V404" s="1" t="s">
        <v>13974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7073</v>
      </c>
      <c r="H405" s="1" t="s">
        <v>8683</v>
      </c>
      <c r="I405" s="1" t="s">
        <v>10261</v>
      </c>
      <c r="J405" s="1"/>
      <c r="K405" s="1" t="s">
        <v>11521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13199</v>
      </c>
      <c r="Q405" s="1" t="s">
        <v>13199</v>
      </c>
      <c r="R405" s="1" t="s">
        <v>13962</v>
      </c>
      <c r="S405" s="1" t="s">
        <v>403</v>
      </c>
      <c r="T405" s="1"/>
      <c r="U405" s="1"/>
      <c r="V405" s="1" t="s">
        <v>13974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7074</v>
      </c>
      <c r="H406" s="1" t="s">
        <v>8684</v>
      </c>
      <c r="I406" s="1" t="s">
        <v>10262</v>
      </c>
      <c r="J406" s="1"/>
      <c r="K406" s="1" t="s">
        <v>11521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13199</v>
      </c>
      <c r="Q406" s="1" t="s">
        <v>13199</v>
      </c>
      <c r="R406" s="1" t="s">
        <v>13962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7075</v>
      </c>
      <c r="H407" s="1" t="s">
        <v>8685</v>
      </c>
      <c r="I407" s="1" t="s">
        <v>10263</v>
      </c>
      <c r="J407" s="1"/>
      <c r="K407" s="1" t="s">
        <v>11521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13199</v>
      </c>
      <c r="Q407" s="1" t="s">
        <v>13199</v>
      </c>
      <c r="R407" s="1" t="s">
        <v>13962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7076</v>
      </c>
      <c r="H408" s="1" t="s">
        <v>8686</v>
      </c>
      <c r="I408" s="1" t="s">
        <v>10264</v>
      </c>
      <c r="J408" s="1"/>
      <c r="K408" s="1" t="s">
        <v>11521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13199</v>
      </c>
      <c r="Q408" s="1" t="s">
        <v>13199</v>
      </c>
      <c r="R408" s="1" t="s">
        <v>13962</v>
      </c>
      <c r="S408" s="1" t="s">
        <v>406</v>
      </c>
      <c r="T408" s="1"/>
      <c r="U408" s="1"/>
      <c r="V408" s="1" t="s">
        <v>13974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7077</v>
      </c>
      <c r="H409" s="1" t="s">
        <v>8687</v>
      </c>
      <c r="I409" s="1" t="s">
        <v>10265</v>
      </c>
      <c r="J409" s="1"/>
      <c r="K409" s="1" t="s">
        <v>11521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13199</v>
      </c>
      <c r="Q409" s="1" t="s">
        <v>13199</v>
      </c>
      <c r="R409" s="1" t="s">
        <v>13962</v>
      </c>
      <c r="S409" s="1" t="s">
        <v>407</v>
      </c>
      <c r="T409" s="1"/>
      <c r="U409" s="1"/>
      <c r="V409" s="1" t="s">
        <v>13974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7078</v>
      </c>
      <c r="H410" s="1" t="s">
        <v>8688</v>
      </c>
      <c r="I410" s="1" t="s">
        <v>10266</v>
      </c>
      <c r="J410" s="1"/>
      <c r="K410" s="1" t="s">
        <v>11521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13199</v>
      </c>
      <c r="Q410" s="1" t="s">
        <v>13199</v>
      </c>
      <c r="R410" s="1" t="s">
        <v>13962</v>
      </c>
      <c r="S410" s="1" t="s">
        <v>408</v>
      </c>
      <c r="T410" s="1"/>
      <c r="U410" s="1"/>
      <c r="V410" s="1" t="s">
        <v>13974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7079</v>
      </c>
      <c r="H411" s="1" t="s">
        <v>8689</v>
      </c>
      <c r="I411" s="1" t="s">
        <v>10267</v>
      </c>
      <c r="J411" s="1"/>
      <c r="K411" s="1" t="s">
        <v>11521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13199</v>
      </c>
      <c r="Q411" s="1" t="s">
        <v>13199</v>
      </c>
      <c r="R411" s="1" t="s">
        <v>13962</v>
      </c>
      <c r="S411" s="1" t="s">
        <v>409</v>
      </c>
      <c r="T411" s="1"/>
      <c r="U411" s="1"/>
      <c r="V411" s="1" t="s">
        <v>13974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7080</v>
      </c>
      <c r="H412" s="1" t="s">
        <v>8690</v>
      </c>
      <c r="I412" s="1" t="s">
        <v>10268</v>
      </c>
      <c r="J412" s="1"/>
      <c r="K412" s="1" t="s">
        <v>11521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13199</v>
      </c>
      <c r="Q412" s="1" t="s">
        <v>13199</v>
      </c>
      <c r="R412" s="1" t="s">
        <v>13962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7081</v>
      </c>
      <c r="H413" s="1" t="s">
        <v>8691</v>
      </c>
      <c r="I413" s="1" t="s">
        <v>10269</v>
      </c>
      <c r="J413" s="1"/>
      <c r="K413" s="1" t="s">
        <v>11521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13199</v>
      </c>
      <c r="Q413" s="1" t="s">
        <v>13199</v>
      </c>
      <c r="R413" s="1" t="s">
        <v>13962</v>
      </c>
      <c r="S413" s="1" t="s">
        <v>411</v>
      </c>
      <c r="T413" s="1"/>
      <c r="U413" s="1"/>
      <c r="V413" s="1" t="s">
        <v>13974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7082</v>
      </c>
      <c r="H414" s="1" t="s">
        <v>8692</v>
      </c>
      <c r="I414" s="1" t="s">
        <v>10270</v>
      </c>
      <c r="J414" s="1"/>
      <c r="K414" s="1" t="s">
        <v>11521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13199</v>
      </c>
      <c r="Q414" s="1" t="s">
        <v>13199</v>
      </c>
      <c r="R414" s="1" t="s">
        <v>13962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7083</v>
      </c>
      <c r="H415" s="1" t="s">
        <v>8693</v>
      </c>
      <c r="I415" s="1" t="s">
        <v>10271</v>
      </c>
      <c r="J415" s="1"/>
      <c r="K415" s="1" t="s">
        <v>11521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13199</v>
      </c>
      <c r="Q415" s="1" t="s">
        <v>13199</v>
      </c>
      <c r="R415" s="1" t="s">
        <v>13962</v>
      </c>
      <c r="S415" s="1" t="s">
        <v>413</v>
      </c>
      <c r="T415" s="1"/>
      <c r="U415" s="1"/>
      <c r="V415" s="1" t="s">
        <v>13974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7084</v>
      </c>
      <c r="H416" s="1" t="s">
        <v>3801</v>
      </c>
      <c r="I416" s="1" t="s">
        <v>10272</v>
      </c>
      <c r="J416" s="1"/>
      <c r="K416" s="1" t="s">
        <v>11521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13199</v>
      </c>
      <c r="Q416" s="1" t="s">
        <v>13199</v>
      </c>
      <c r="R416" s="1" t="s">
        <v>13962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7085</v>
      </c>
      <c r="H417" s="1" t="s">
        <v>8694</v>
      </c>
      <c r="I417" s="1" t="s">
        <v>10273</v>
      </c>
      <c r="J417" s="1"/>
      <c r="K417" s="1" t="s">
        <v>11521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13199</v>
      </c>
      <c r="Q417" s="1" t="s">
        <v>13199</v>
      </c>
      <c r="R417" s="1" t="s">
        <v>13962</v>
      </c>
      <c r="S417" s="1" t="s">
        <v>415</v>
      </c>
      <c r="T417" s="1"/>
      <c r="U417" s="1"/>
      <c r="V417" s="1" t="s">
        <v>13974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7086</v>
      </c>
      <c r="H418" s="1" t="s">
        <v>8695</v>
      </c>
      <c r="I418" s="1" t="s">
        <v>10274</v>
      </c>
      <c r="J418" s="1"/>
      <c r="K418" s="1" t="s">
        <v>11521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13199</v>
      </c>
      <c r="Q418" s="1" t="s">
        <v>13199</v>
      </c>
      <c r="R418" s="1" t="s">
        <v>13962</v>
      </c>
      <c r="S418" s="1" t="s">
        <v>416</v>
      </c>
      <c r="T418" s="1"/>
      <c r="U418" s="1"/>
      <c r="V418" s="1" t="s">
        <v>13974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7087</v>
      </c>
      <c r="H419" s="1" t="s">
        <v>8696</v>
      </c>
      <c r="I419" s="1" t="s">
        <v>10275</v>
      </c>
      <c r="J419" s="1"/>
      <c r="K419" s="1" t="s">
        <v>11521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13199</v>
      </c>
      <c r="Q419" s="1" t="s">
        <v>13199</v>
      </c>
      <c r="R419" s="1" t="s">
        <v>13962</v>
      </c>
      <c r="S419" s="1" t="s">
        <v>417</v>
      </c>
      <c r="T419" s="1"/>
      <c r="U419" s="1"/>
      <c r="V419" s="1" t="s">
        <v>13974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7088</v>
      </c>
      <c r="H420" s="1" t="s">
        <v>8697</v>
      </c>
      <c r="I420" s="1" t="s">
        <v>10276</v>
      </c>
      <c r="J420" s="1"/>
      <c r="K420" s="1" t="s">
        <v>11521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13199</v>
      </c>
      <c r="Q420" s="1" t="s">
        <v>13199</v>
      </c>
      <c r="R420" s="1" t="s">
        <v>13962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3806</v>
      </c>
      <c r="H421" s="1" t="s">
        <v>8698</v>
      </c>
      <c r="I421" s="1" t="s">
        <v>10277</v>
      </c>
      <c r="J421" s="1"/>
      <c r="K421" s="1" t="s">
        <v>11521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13199</v>
      </c>
      <c r="Q421" s="1" t="s">
        <v>13199</v>
      </c>
      <c r="R421" s="1" t="s">
        <v>13962</v>
      </c>
      <c r="S421" s="1" t="s">
        <v>419</v>
      </c>
      <c r="T421" s="1"/>
      <c r="U421" s="1"/>
      <c r="V421" s="1" t="s">
        <v>13974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7089</v>
      </c>
      <c r="H422" s="1" t="s">
        <v>8699</v>
      </c>
      <c r="I422" s="1" t="s">
        <v>10278</v>
      </c>
      <c r="J422" s="1"/>
      <c r="K422" s="1" t="s">
        <v>11521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13199</v>
      </c>
      <c r="Q422" s="1" t="s">
        <v>13199</v>
      </c>
      <c r="R422" s="1" t="s">
        <v>13962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7090</v>
      </c>
      <c r="H423" s="1" t="s">
        <v>8700</v>
      </c>
      <c r="I423" s="1" t="s">
        <v>10279</v>
      </c>
      <c r="J423" s="1"/>
      <c r="K423" s="1" t="s">
        <v>11521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13199</v>
      </c>
      <c r="Q423" s="1" t="s">
        <v>13199</v>
      </c>
      <c r="R423" s="1" t="s">
        <v>13962</v>
      </c>
      <c r="S423" s="1" t="s">
        <v>421</v>
      </c>
      <c r="T423" s="1"/>
      <c r="U423" s="1"/>
      <c r="V423" s="1" t="s">
        <v>13974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7091</v>
      </c>
      <c r="H424" s="1" t="s">
        <v>8701</v>
      </c>
      <c r="I424" s="1" t="s">
        <v>10280</v>
      </c>
      <c r="J424" s="1"/>
      <c r="K424" s="1" t="s">
        <v>11521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13199</v>
      </c>
      <c r="Q424" s="1" t="s">
        <v>13199</v>
      </c>
      <c r="R424" s="1" t="s">
        <v>13962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7092</v>
      </c>
      <c r="H425" s="1" t="s">
        <v>8702</v>
      </c>
      <c r="I425" s="1" t="s">
        <v>10281</v>
      </c>
      <c r="J425" s="1"/>
      <c r="K425" s="1" t="s">
        <v>11521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13199</v>
      </c>
      <c r="Q425" s="1" t="s">
        <v>13199</v>
      </c>
      <c r="R425" s="1" t="s">
        <v>13962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7093</v>
      </c>
      <c r="H426" s="1" t="s">
        <v>8703</v>
      </c>
      <c r="I426" s="1" t="s">
        <v>10282</v>
      </c>
      <c r="J426" s="1"/>
      <c r="K426" s="1" t="s">
        <v>11521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13199</v>
      </c>
      <c r="Q426" s="1" t="s">
        <v>13199</v>
      </c>
      <c r="R426" s="1" t="s">
        <v>13962</v>
      </c>
      <c r="S426" s="1" t="s">
        <v>424</v>
      </c>
      <c r="T426" s="1"/>
      <c r="U426" s="1"/>
      <c r="V426" s="1" t="s">
        <v>13974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7094</v>
      </c>
      <c r="H427" s="1" t="s">
        <v>8704</v>
      </c>
      <c r="I427" s="1" t="s">
        <v>10283</v>
      </c>
      <c r="J427" s="1"/>
      <c r="K427" s="1" t="s">
        <v>11521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13200</v>
      </c>
      <c r="Q427" s="1" t="s">
        <v>13235</v>
      </c>
      <c r="R427" s="1" t="s">
        <v>13962</v>
      </c>
      <c r="S427" s="1" t="s">
        <v>425</v>
      </c>
      <c r="T427" s="1" t="s">
        <v>13966</v>
      </c>
      <c r="U427" s="1"/>
      <c r="V427" s="1" t="s">
        <v>13974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7095</v>
      </c>
      <c r="H428" s="1" t="s">
        <v>8705</v>
      </c>
      <c r="I428" s="1" t="s">
        <v>10284</v>
      </c>
      <c r="J428" s="1"/>
      <c r="K428" s="1" t="s">
        <v>11521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13200</v>
      </c>
      <c r="Q428" s="1" t="s">
        <v>13236</v>
      </c>
      <c r="R428" s="1" t="s">
        <v>13962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7096</v>
      </c>
      <c r="H429" s="1" t="s">
        <v>8706</v>
      </c>
      <c r="I429" s="1" t="s">
        <v>10285</v>
      </c>
      <c r="J429" s="1"/>
      <c r="K429" s="1" t="s">
        <v>11521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13200</v>
      </c>
      <c r="Q429" s="1" t="s">
        <v>13237</v>
      </c>
      <c r="R429" s="1" t="s">
        <v>13962</v>
      </c>
      <c r="S429" s="1" t="s">
        <v>427</v>
      </c>
      <c r="T429" s="1"/>
      <c r="U429" s="1"/>
      <c r="V429" s="1" t="s">
        <v>13974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7097</v>
      </c>
      <c r="H430" s="1" t="s">
        <v>8707</v>
      </c>
      <c r="I430" s="1" t="s">
        <v>10286</v>
      </c>
      <c r="J430" s="1"/>
      <c r="K430" s="1" t="s">
        <v>11521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13200</v>
      </c>
      <c r="Q430" s="1" t="s">
        <v>13238</v>
      </c>
      <c r="R430" s="1" t="s">
        <v>13962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7098</v>
      </c>
      <c r="H431" s="1" t="s">
        <v>8688</v>
      </c>
      <c r="I431" s="1" t="s">
        <v>10287</v>
      </c>
      <c r="J431" s="1"/>
      <c r="K431" s="1" t="s">
        <v>11521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13200</v>
      </c>
      <c r="Q431" s="1" t="s">
        <v>13239</v>
      </c>
      <c r="R431" s="1" t="s">
        <v>13962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7099</v>
      </c>
      <c r="H432" s="1" t="s">
        <v>8708</v>
      </c>
      <c r="I432" s="1" t="s">
        <v>10288</v>
      </c>
      <c r="J432" s="1"/>
      <c r="K432" s="1" t="s">
        <v>11521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13200</v>
      </c>
      <c r="Q432" s="1" t="s">
        <v>13240</v>
      </c>
      <c r="R432" s="1" t="s">
        <v>13962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7100</v>
      </c>
      <c r="H433" s="1" t="s">
        <v>8709</v>
      </c>
      <c r="I433" s="1" t="s">
        <v>10289</v>
      </c>
      <c r="J433" s="1"/>
      <c r="K433" s="1" t="s">
        <v>11521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13200</v>
      </c>
      <c r="Q433" s="1" t="s">
        <v>13241</v>
      </c>
      <c r="R433" s="1" t="s">
        <v>13962</v>
      </c>
      <c r="S433" s="1" t="s">
        <v>431</v>
      </c>
      <c r="T433" s="1"/>
      <c r="U433" s="1"/>
      <c r="V433" s="1" t="s">
        <v>13974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7101</v>
      </c>
      <c r="H434" s="1" t="s">
        <v>8710</v>
      </c>
      <c r="I434" s="1" t="s">
        <v>10290</v>
      </c>
      <c r="J434" s="1"/>
      <c r="K434" s="1" t="s">
        <v>11521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13200</v>
      </c>
      <c r="Q434" s="1" t="s">
        <v>13242</v>
      </c>
      <c r="R434" s="1" t="s">
        <v>13962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7102</v>
      </c>
      <c r="H435" s="1" t="s">
        <v>8711</v>
      </c>
      <c r="I435" s="1" t="s">
        <v>10291</v>
      </c>
      <c r="J435" s="1"/>
      <c r="K435" s="1" t="s">
        <v>11521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13200</v>
      </c>
      <c r="Q435" s="1" t="s">
        <v>13243</v>
      </c>
      <c r="R435" s="1" t="s">
        <v>13962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7103</v>
      </c>
      <c r="H436" s="1" t="s">
        <v>8712</v>
      </c>
      <c r="I436" s="1" t="s">
        <v>10292</v>
      </c>
      <c r="J436" s="1"/>
      <c r="K436" s="1" t="s">
        <v>11521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13200</v>
      </c>
      <c r="Q436" s="1" t="s">
        <v>13244</v>
      </c>
      <c r="R436" s="1" t="s">
        <v>13962</v>
      </c>
      <c r="S436" s="1" t="s">
        <v>434</v>
      </c>
      <c r="T436" s="1"/>
      <c r="U436" s="1"/>
      <c r="V436" s="1" t="s">
        <v>13974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7104</v>
      </c>
      <c r="H437" s="1" t="s">
        <v>8713</v>
      </c>
      <c r="I437" s="1" t="s">
        <v>10293</v>
      </c>
      <c r="J437" s="1"/>
      <c r="K437" s="1" t="s">
        <v>11521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13200</v>
      </c>
      <c r="Q437" s="1" t="s">
        <v>13245</v>
      </c>
      <c r="R437" s="1" t="s">
        <v>13962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7105</v>
      </c>
      <c r="H438" s="1" t="s">
        <v>8714</v>
      </c>
      <c r="I438" s="1" t="s">
        <v>10294</v>
      </c>
      <c r="J438" s="1"/>
      <c r="K438" s="1" t="s">
        <v>11521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13200</v>
      </c>
      <c r="Q438" s="1" t="s">
        <v>13246</v>
      </c>
      <c r="R438" s="1" t="s">
        <v>13962</v>
      </c>
      <c r="S438" s="1" t="s">
        <v>436</v>
      </c>
      <c r="T438" s="1"/>
      <c r="U438" s="1"/>
      <c r="V438" s="1" t="s">
        <v>13974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7106</v>
      </c>
      <c r="H439" s="1" t="s">
        <v>8715</v>
      </c>
      <c r="I439" s="1" t="s">
        <v>10295</v>
      </c>
      <c r="J439" s="1"/>
      <c r="K439" s="1" t="s">
        <v>11521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13200</v>
      </c>
      <c r="Q439" s="1" t="s">
        <v>13247</v>
      </c>
      <c r="R439" s="1" t="s">
        <v>13962</v>
      </c>
      <c r="S439" s="1" t="s">
        <v>437</v>
      </c>
      <c r="T439" s="1"/>
      <c r="U439" s="1"/>
      <c r="V439" s="1" t="s">
        <v>13974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7107</v>
      </c>
      <c r="H440" s="1" t="s">
        <v>8702</v>
      </c>
      <c r="I440" s="1" t="s">
        <v>10296</v>
      </c>
      <c r="J440" s="1"/>
      <c r="K440" s="1" t="s">
        <v>11521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13200</v>
      </c>
      <c r="Q440" s="1" t="s">
        <v>13248</v>
      </c>
      <c r="R440" s="1" t="s">
        <v>13962</v>
      </c>
      <c r="S440" s="1" t="s">
        <v>438</v>
      </c>
      <c r="T440" s="1"/>
      <c r="U440" s="1"/>
      <c r="V440" s="1" t="s">
        <v>13974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7108</v>
      </c>
      <c r="H441" s="1" t="s">
        <v>8716</v>
      </c>
      <c r="I441" s="1" t="s">
        <v>10297</v>
      </c>
      <c r="J441" s="1"/>
      <c r="K441" s="1" t="s">
        <v>11521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13200</v>
      </c>
      <c r="Q441" s="1" t="s">
        <v>13249</v>
      </c>
      <c r="R441" s="1" t="s">
        <v>13962</v>
      </c>
      <c r="S441" s="1" t="s">
        <v>439</v>
      </c>
      <c r="T441" s="1"/>
      <c r="U441" s="1"/>
      <c r="V441" s="1" t="s">
        <v>13974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7109</v>
      </c>
      <c r="H442" s="1" t="s">
        <v>8717</v>
      </c>
      <c r="I442" s="1" t="s">
        <v>10298</v>
      </c>
      <c r="J442" s="1"/>
      <c r="K442" s="1" t="s">
        <v>11521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13200</v>
      </c>
      <c r="Q442" s="1" t="s">
        <v>13250</v>
      </c>
      <c r="R442" s="1" t="s">
        <v>13962</v>
      </c>
      <c r="S442" s="1" t="s">
        <v>440</v>
      </c>
      <c r="T442" s="1"/>
      <c r="U442" s="1"/>
      <c r="V442" s="1" t="s">
        <v>13974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7110</v>
      </c>
      <c r="H443" s="1" t="s">
        <v>8718</v>
      </c>
      <c r="I443" s="1" t="s">
        <v>10299</v>
      </c>
      <c r="J443" s="1"/>
      <c r="K443" s="1" t="s">
        <v>11521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13200</v>
      </c>
      <c r="Q443" s="1" t="s">
        <v>13251</v>
      </c>
      <c r="R443" s="1" t="s">
        <v>13962</v>
      </c>
      <c r="S443" s="1" t="s">
        <v>441</v>
      </c>
      <c r="T443" s="1"/>
      <c r="U443" s="1"/>
      <c r="V443" s="1" t="s">
        <v>13974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7111</v>
      </c>
      <c r="H444" s="1" t="s">
        <v>8719</v>
      </c>
      <c r="I444" s="1" t="s">
        <v>10300</v>
      </c>
      <c r="J444" s="1"/>
      <c r="K444" s="1" t="s">
        <v>11521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13200</v>
      </c>
      <c r="Q444" s="1" t="s">
        <v>13252</v>
      </c>
      <c r="R444" s="1" t="s">
        <v>13962</v>
      </c>
      <c r="S444" s="1" t="s">
        <v>442</v>
      </c>
      <c r="T444" s="1"/>
      <c r="U444" s="1"/>
      <c r="V444" s="1" t="s">
        <v>13974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7112</v>
      </c>
      <c r="H445" s="1" t="s">
        <v>8720</v>
      </c>
      <c r="I445" s="1" t="s">
        <v>10301</v>
      </c>
      <c r="J445" s="1"/>
      <c r="K445" s="1" t="s">
        <v>11521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13200</v>
      </c>
      <c r="Q445" s="1" t="s">
        <v>13253</v>
      </c>
      <c r="R445" s="1" t="s">
        <v>13962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7113</v>
      </c>
      <c r="H446" s="1" t="s">
        <v>8721</v>
      </c>
      <c r="I446" s="1" t="s">
        <v>10302</v>
      </c>
      <c r="J446" s="1"/>
      <c r="K446" s="1" t="s">
        <v>11521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13200</v>
      </c>
      <c r="Q446" s="1" t="s">
        <v>13254</v>
      </c>
      <c r="R446" s="1" t="s">
        <v>13962</v>
      </c>
      <c r="S446" s="1" t="s">
        <v>444</v>
      </c>
      <c r="T446" s="1"/>
      <c r="U446" s="1"/>
      <c r="V446" s="1" t="s">
        <v>13974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7114</v>
      </c>
      <c r="H447" s="1" t="s">
        <v>8722</v>
      </c>
      <c r="I447" s="1" t="s">
        <v>10303</v>
      </c>
      <c r="J447" s="1"/>
      <c r="K447" s="1" t="s">
        <v>11521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13200</v>
      </c>
      <c r="Q447" s="1" t="s">
        <v>13255</v>
      </c>
      <c r="R447" s="1" t="s">
        <v>13962</v>
      </c>
      <c r="S447" s="1" t="s">
        <v>445</v>
      </c>
      <c r="T447" s="1"/>
      <c r="U447" s="1"/>
      <c r="V447" s="1" t="s">
        <v>13974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7115</v>
      </c>
      <c r="H448" s="1" t="s">
        <v>8723</v>
      </c>
      <c r="I448" s="1" t="s">
        <v>10304</v>
      </c>
      <c r="J448" s="1"/>
      <c r="K448" s="1" t="s">
        <v>11521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13200</v>
      </c>
      <c r="Q448" s="1" t="s">
        <v>13256</v>
      </c>
      <c r="R448" s="1" t="s">
        <v>13962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7116</v>
      </c>
      <c r="H449" s="1" t="s">
        <v>8724</v>
      </c>
      <c r="I449" s="1" t="s">
        <v>10305</v>
      </c>
      <c r="J449" s="1"/>
      <c r="K449" s="1" t="s">
        <v>11521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13200</v>
      </c>
      <c r="Q449" s="1" t="s">
        <v>13257</v>
      </c>
      <c r="R449" s="1" t="s">
        <v>13962</v>
      </c>
      <c r="S449" s="1" t="s">
        <v>447</v>
      </c>
      <c r="T449" s="1"/>
      <c r="U449" s="1"/>
      <c r="V449" s="1" t="s">
        <v>13974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7117</v>
      </c>
      <c r="H450" s="1" t="s">
        <v>8725</v>
      </c>
      <c r="I450" s="1" t="s">
        <v>10306</v>
      </c>
      <c r="J450" s="1"/>
      <c r="K450" s="1" t="s">
        <v>11521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13200</v>
      </c>
      <c r="Q450" s="1" t="s">
        <v>13258</v>
      </c>
      <c r="R450" s="1" t="s">
        <v>13962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7118</v>
      </c>
      <c r="H451" s="1" t="s">
        <v>8726</v>
      </c>
      <c r="I451" s="1" t="s">
        <v>10307</v>
      </c>
      <c r="J451" s="1"/>
      <c r="K451" s="1" t="s">
        <v>11521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13200</v>
      </c>
      <c r="Q451" s="1" t="s">
        <v>13259</v>
      </c>
      <c r="R451" s="1" t="s">
        <v>13962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7119</v>
      </c>
      <c r="H452" s="1" t="s">
        <v>8727</v>
      </c>
      <c r="I452" s="1" t="s">
        <v>10308</v>
      </c>
      <c r="J452" s="1"/>
      <c r="K452" s="1" t="s">
        <v>11521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13200</v>
      </c>
      <c r="Q452" s="1" t="s">
        <v>13260</v>
      </c>
      <c r="R452" s="1" t="s">
        <v>13962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7120</v>
      </c>
      <c r="H453" s="1" t="s">
        <v>8728</v>
      </c>
      <c r="I453" s="1" t="s">
        <v>10309</v>
      </c>
      <c r="J453" s="1"/>
      <c r="K453" s="1" t="s">
        <v>11521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13200</v>
      </c>
      <c r="Q453" s="1" t="s">
        <v>13261</v>
      </c>
      <c r="R453" s="1" t="s">
        <v>13962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7121</v>
      </c>
      <c r="H454" s="1" t="s">
        <v>8729</v>
      </c>
      <c r="I454" s="1" t="s">
        <v>10310</v>
      </c>
      <c r="J454" s="1"/>
      <c r="K454" s="1" t="s">
        <v>11521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13200</v>
      </c>
      <c r="Q454" s="1" t="s">
        <v>13262</v>
      </c>
      <c r="R454" s="1" t="s">
        <v>13962</v>
      </c>
      <c r="S454" s="1" t="s">
        <v>452</v>
      </c>
      <c r="T454" s="1"/>
      <c r="U454" s="1"/>
      <c r="V454" s="1" t="s">
        <v>13974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7122</v>
      </c>
      <c r="H455" s="1" t="s">
        <v>8730</v>
      </c>
      <c r="I455" s="1" t="s">
        <v>10311</v>
      </c>
      <c r="J455" s="1"/>
      <c r="K455" s="1" t="s">
        <v>11521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13200</v>
      </c>
      <c r="Q455" s="1" t="s">
        <v>13263</v>
      </c>
      <c r="R455" s="1" t="s">
        <v>13962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7123</v>
      </c>
      <c r="H456" s="1" t="s">
        <v>8731</v>
      </c>
      <c r="I456" s="1" t="s">
        <v>10312</v>
      </c>
      <c r="J456" s="1"/>
      <c r="K456" s="1" t="s">
        <v>11521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13200</v>
      </c>
      <c r="Q456" s="1" t="s">
        <v>13264</v>
      </c>
      <c r="R456" s="1" t="s">
        <v>13962</v>
      </c>
      <c r="S456" s="1" t="s">
        <v>454</v>
      </c>
      <c r="T456" s="1"/>
      <c r="U456" s="1"/>
      <c r="V456" s="1" t="s">
        <v>13974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7124</v>
      </c>
      <c r="H457" s="1" t="s">
        <v>8732</v>
      </c>
      <c r="I457" s="1" t="s">
        <v>10313</v>
      </c>
      <c r="J457" s="1"/>
      <c r="K457" s="1" t="s">
        <v>11521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13200</v>
      </c>
      <c r="Q457" s="1" t="s">
        <v>13265</v>
      </c>
      <c r="R457" s="1" t="s">
        <v>13962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7125</v>
      </c>
      <c r="H458" s="1" t="s">
        <v>8733</v>
      </c>
      <c r="I458" s="1" t="s">
        <v>10314</v>
      </c>
      <c r="J458" s="1"/>
      <c r="K458" s="1" t="s">
        <v>11521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13200</v>
      </c>
      <c r="Q458" s="1" t="s">
        <v>13266</v>
      </c>
      <c r="R458" s="1" t="s">
        <v>13962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7126</v>
      </c>
      <c r="H459" s="1" t="s">
        <v>8734</v>
      </c>
      <c r="I459" s="1" t="s">
        <v>10315</v>
      </c>
      <c r="J459" s="1"/>
      <c r="K459" s="1" t="s">
        <v>11521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13200</v>
      </c>
      <c r="Q459" s="1" t="s">
        <v>13267</v>
      </c>
      <c r="R459" s="1" t="s">
        <v>13962</v>
      </c>
      <c r="S459" s="1" t="s">
        <v>457</v>
      </c>
      <c r="T459" s="1"/>
      <c r="U459" s="1"/>
      <c r="V459" s="1" t="s">
        <v>13974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7127</v>
      </c>
      <c r="H460" s="1" t="s">
        <v>8735</v>
      </c>
      <c r="I460" s="1" t="s">
        <v>10316</v>
      </c>
      <c r="J460" s="1"/>
      <c r="K460" s="1" t="s">
        <v>11521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13200</v>
      </c>
      <c r="Q460" s="1" t="s">
        <v>13268</v>
      </c>
      <c r="R460" s="1" t="s">
        <v>13962</v>
      </c>
      <c r="S460" s="1" t="s">
        <v>458</v>
      </c>
      <c r="T460" s="1"/>
      <c r="U460" s="1"/>
      <c r="V460" s="1" t="s">
        <v>13974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7128</v>
      </c>
      <c r="H461" s="1" t="s">
        <v>8736</v>
      </c>
      <c r="I461" s="1" t="s">
        <v>10317</v>
      </c>
      <c r="J461" s="1"/>
      <c r="K461" s="1" t="s">
        <v>11521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13200</v>
      </c>
      <c r="Q461" s="1" t="s">
        <v>13269</v>
      </c>
      <c r="R461" s="1" t="s">
        <v>13962</v>
      </c>
      <c r="S461" s="1" t="s">
        <v>459</v>
      </c>
      <c r="T461" s="1"/>
      <c r="U461" s="1"/>
      <c r="V461" s="1" t="s">
        <v>13974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7129</v>
      </c>
      <c r="H462" s="1" t="s">
        <v>8737</v>
      </c>
      <c r="I462" s="1" t="s">
        <v>10318</v>
      </c>
      <c r="J462" s="1"/>
      <c r="K462" s="1" t="s">
        <v>11521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13200</v>
      </c>
      <c r="Q462" s="1" t="s">
        <v>13270</v>
      </c>
      <c r="R462" s="1" t="s">
        <v>13962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7130</v>
      </c>
      <c r="H463" s="1" t="s">
        <v>8738</v>
      </c>
      <c r="I463" s="1" t="s">
        <v>10319</v>
      </c>
      <c r="J463" s="1"/>
      <c r="K463" s="1" t="s">
        <v>11521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13200</v>
      </c>
      <c r="Q463" s="1" t="s">
        <v>13271</v>
      </c>
      <c r="R463" s="1" t="s">
        <v>13962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7131</v>
      </c>
      <c r="H464" s="1" t="s">
        <v>8739</v>
      </c>
      <c r="I464" s="1" t="s">
        <v>10320</v>
      </c>
      <c r="J464" s="1"/>
      <c r="K464" s="1" t="s">
        <v>11521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13200</v>
      </c>
      <c r="Q464" s="1" t="s">
        <v>13272</v>
      </c>
      <c r="R464" s="1" t="s">
        <v>13962</v>
      </c>
      <c r="S464" s="1" t="s">
        <v>462</v>
      </c>
      <c r="T464" s="1"/>
      <c r="U464" s="1"/>
      <c r="V464" s="1" t="s">
        <v>13974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7132</v>
      </c>
      <c r="H465" s="1" t="s">
        <v>8740</v>
      </c>
      <c r="I465" s="1" t="s">
        <v>10321</v>
      </c>
      <c r="J465" s="1"/>
      <c r="K465" s="1" t="s">
        <v>11521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13200</v>
      </c>
      <c r="Q465" s="1" t="s">
        <v>13273</v>
      </c>
      <c r="R465" s="1" t="s">
        <v>13962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7133</v>
      </c>
      <c r="H466" s="1" t="s">
        <v>8716</v>
      </c>
      <c r="I466" s="1" t="s">
        <v>10322</v>
      </c>
      <c r="J466" s="1"/>
      <c r="K466" s="1" t="s">
        <v>11521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13200</v>
      </c>
      <c r="Q466" s="1" t="s">
        <v>13249</v>
      </c>
      <c r="R466" s="1" t="s">
        <v>13962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7134</v>
      </c>
      <c r="H467" s="1" t="s">
        <v>8741</v>
      </c>
      <c r="I467" s="1" t="s">
        <v>10323</v>
      </c>
      <c r="J467" s="1"/>
      <c r="K467" s="1" t="s">
        <v>11521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13200</v>
      </c>
      <c r="Q467" s="1" t="s">
        <v>13274</v>
      </c>
      <c r="R467" s="1" t="s">
        <v>13962</v>
      </c>
      <c r="S467" s="1" t="s">
        <v>465</v>
      </c>
      <c r="T467" s="1"/>
      <c r="U467" s="1"/>
      <c r="V467" s="1" t="s">
        <v>13974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7135</v>
      </c>
      <c r="H468" s="1" t="s">
        <v>8742</v>
      </c>
      <c r="I468" s="1" t="s">
        <v>10324</v>
      </c>
      <c r="J468" s="1"/>
      <c r="K468" s="1" t="s">
        <v>11521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13200</v>
      </c>
      <c r="Q468" s="1" t="s">
        <v>13275</v>
      </c>
      <c r="R468" s="1" t="s">
        <v>13962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3854</v>
      </c>
      <c r="H469" s="1" t="s">
        <v>8743</v>
      </c>
      <c r="I469" s="1" t="s">
        <v>10325</v>
      </c>
      <c r="J469" s="1"/>
      <c r="K469" s="1" t="s">
        <v>11521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13200</v>
      </c>
      <c r="Q469" s="1" t="s">
        <v>13276</v>
      </c>
      <c r="R469" s="1" t="s">
        <v>13962</v>
      </c>
      <c r="S469" s="1" t="s">
        <v>467</v>
      </c>
      <c r="T469" s="1"/>
      <c r="U469" s="1"/>
      <c r="V469" s="1" t="s">
        <v>13974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7136</v>
      </c>
      <c r="H470" s="1" t="s">
        <v>8744</v>
      </c>
      <c r="I470" s="1" t="s">
        <v>10326</v>
      </c>
      <c r="J470" s="1"/>
      <c r="K470" s="1" t="s">
        <v>11521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13200</v>
      </c>
      <c r="Q470" s="1" t="s">
        <v>13277</v>
      </c>
      <c r="R470" s="1" t="s">
        <v>13962</v>
      </c>
      <c r="S470" s="1" t="s">
        <v>468</v>
      </c>
      <c r="T470" s="1"/>
      <c r="U470" s="1"/>
      <c r="V470" s="1" t="s">
        <v>13974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7137</v>
      </c>
      <c r="H471" s="1" t="s">
        <v>8745</v>
      </c>
      <c r="I471" s="1" t="s">
        <v>10327</v>
      </c>
      <c r="J471" s="1"/>
      <c r="K471" s="1" t="s">
        <v>11521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13200</v>
      </c>
      <c r="Q471" s="1" t="s">
        <v>13278</v>
      </c>
      <c r="R471" s="1" t="s">
        <v>13962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7138</v>
      </c>
      <c r="H472" s="1" t="s">
        <v>8746</v>
      </c>
      <c r="I472" s="1" t="s">
        <v>10328</v>
      </c>
      <c r="J472" s="1"/>
      <c r="K472" s="1" t="s">
        <v>11521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13200</v>
      </c>
      <c r="Q472" s="1" t="s">
        <v>13279</v>
      </c>
      <c r="R472" s="1" t="s">
        <v>13962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7139</v>
      </c>
      <c r="H473" s="1" t="s">
        <v>8747</v>
      </c>
      <c r="I473" s="1" t="s">
        <v>10329</v>
      </c>
      <c r="J473" s="1"/>
      <c r="K473" s="1" t="s">
        <v>11521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13200</v>
      </c>
      <c r="Q473" s="1" t="s">
        <v>13280</v>
      </c>
      <c r="R473" s="1" t="s">
        <v>13962</v>
      </c>
      <c r="S473" s="1" t="s">
        <v>471</v>
      </c>
      <c r="T473" s="1"/>
      <c r="U473" s="1"/>
      <c r="V473" s="1" t="s">
        <v>13974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7140</v>
      </c>
      <c r="H474" s="1" t="s">
        <v>8748</v>
      </c>
      <c r="I474" s="1" t="s">
        <v>10330</v>
      </c>
      <c r="J474" s="1"/>
      <c r="K474" s="1" t="s">
        <v>11521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13200</v>
      </c>
      <c r="Q474" s="1" t="s">
        <v>13281</v>
      </c>
      <c r="R474" s="1" t="s">
        <v>13962</v>
      </c>
      <c r="S474" s="1" t="s">
        <v>472</v>
      </c>
      <c r="T474" s="1"/>
      <c r="U474" s="1"/>
      <c r="V474" s="1" t="s">
        <v>13974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7141</v>
      </c>
      <c r="H475" s="1" t="s">
        <v>8749</v>
      </c>
      <c r="I475" s="1" t="s">
        <v>10331</v>
      </c>
      <c r="J475" s="1"/>
      <c r="K475" s="1" t="s">
        <v>11521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13200</v>
      </c>
      <c r="Q475" s="1" t="s">
        <v>13282</v>
      </c>
      <c r="R475" s="1" t="s">
        <v>13962</v>
      </c>
      <c r="S475" s="1" t="s">
        <v>473</v>
      </c>
      <c r="T475" s="1"/>
      <c r="U475" s="1"/>
      <c r="V475" s="1" t="s">
        <v>13974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7142</v>
      </c>
      <c r="H476" s="1" t="s">
        <v>8750</v>
      </c>
      <c r="I476" s="1" t="s">
        <v>10332</v>
      </c>
      <c r="J476" s="1"/>
      <c r="K476" s="1" t="s">
        <v>11521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13200</v>
      </c>
      <c r="Q476" s="1" t="s">
        <v>13283</v>
      </c>
      <c r="R476" s="1" t="s">
        <v>13962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7143</v>
      </c>
      <c r="H477" s="1" t="s">
        <v>8751</v>
      </c>
      <c r="I477" s="1" t="s">
        <v>10333</v>
      </c>
      <c r="J477" s="1"/>
      <c r="K477" s="1" t="s">
        <v>11521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13200</v>
      </c>
      <c r="Q477" s="1" t="s">
        <v>13284</v>
      </c>
      <c r="R477" s="1" t="s">
        <v>13962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7144</v>
      </c>
      <c r="H478" s="1" t="s">
        <v>8752</v>
      </c>
      <c r="I478" s="1" t="s">
        <v>10334</v>
      </c>
      <c r="J478" s="1"/>
      <c r="K478" s="1" t="s">
        <v>11521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13200</v>
      </c>
      <c r="Q478" s="1" t="s">
        <v>13285</v>
      </c>
      <c r="R478" s="1" t="s">
        <v>13962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7145</v>
      </c>
      <c r="H479" s="1" t="s">
        <v>8753</v>
      </c>
      <c r="I479" s="1" t="s">
        <v>10335</v>
      </c>
      <c r="J479" s="1"/>
      <c r="K479" s="1" t="s">
        <v>11521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13200</v>
      </c>
      <c r="Q479" s="1" t="s">
        <v>13286</v>
      </c>
      <c r="R479" s="1" t="s">
        <v>13962</v>
      </c>
      <c r="S479" s="1" t="s">
        <v>477</v>
      </c>
      <c r="T479" s="1"/>
      <c r="U479" s="1"/>
      <c r="V479" s="1" t="s">
        <v>13974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7146</v>
      </c>
      <c r="H480" s="1" t="s">
        <v>8754</v>
      </c>
      <c r="I480" s="1" t="s">
        <v>10336</v>
      </c>
      <c r="J480" s="1"/>
      <c r="K480" s="1" t="s">
        <v>11521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13200</v>
      </c>
      <c r="Q480" s="1" t="s">
        <v>13287</v>
      </c>
      <c r="R480" s="1" t="s">
        <v>13962</v>
      </c>
      <c r="S480" s="1" t="s">
        <v>478</v>
      </c>
      <c r="T480" s="1"/>
      <c r="U480" s="1"/>
      <c r="V480" s="1" t="s">
        <v>13974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7147</v>
      </c>
      <c r="H481" s="1" t="s">
        <v>8755</v>
      </c>
      <c r="I481" s="1" t="s">
        <v>10337</v>
      </c>
      <c r="J481" s="1"/>
      <c r="K481" s="1" t="s">
        <v>11521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13200</v>
      </c>
      <c r="Q481" s="1" t="s">
        <v>13288</v>
      </c>
      <c r="R481" s="1" t="s">
        <v>13962</v>
      </c>
      <c r="S481" s="1" t="s">
        <v>479</v>
      </c>
      <c r="T481" s="1"/>
      <c r="U481" s="1"/>
      <c r="V481" s="1" t="s">
        <v>13974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3867</v>
      </c>
      <c r="G482" s="1" t="s">
        <v>7148</v>
      </c>
      <c r="H482" s="1" t="s">
        <v>8756</v>
      </c>
      <c r="I482" s="1" t="s">
        <v>10338</v>
      </c>
      <c r="J482" s="1"/>
      <c r="K482" s="1" t="s">
        <v>11521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13200</v>
      </c>
      <c r="Q482" s="1" t="s">
        <v>13289</v>
      </c>
      <c r="R482" s="1" t="s">
        <v>13962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7149</v>
      </c>
      <c r="H483" s="1" t="s">
        <v>8757</v>
      </c>
      <c r="I483" s="1" t="s">
        <v>10339</v>
      </c>
      <c r="J483" s="1"/>
      <c r="K483" s="1" t="s">
        <v>11521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13200</v>
      </c>
      <c r="Q483" s="1" t="s">
        <v>13290</v>
      </c>
      <c r="R483" s="1" t="s">
        <v>13962</v>
      </c>
      <c r="S483" s="1" t="s">
        <v>481</v>
      </c>
      <c r="T483" s="1"/>
      <c r="U483" s="1"/>
      <c r="V483" s="1" t="s">
        <v>13974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7150</v>
      </c>
      <c r="H484" s="1" t="s">
        <v>8758</v>
      </c>
      <c r="I484" s="1" t="s">
        <v>10340</v>
      </c>
      <c r="J484" s="1"/>
      <c r="K484" s="1" t="s">
        <v>11521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13200</v>
      </c>
      <c r="Q484" s="1" t="s">
        <v>13291</v>
      </c>
      <c r="R484" s="1" t="s">
        <v>13962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7151</v>
      </c>
      <c r="H485" s="1" t="s">
        <v>8759</v>
      </c>
      <c r="I485" s="1" t="s">
        <v>10341</v>
      </c>
      <c r="J485" s="1"/>
      <c r="K485" s="1" t="s">
        <v>11521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13200</v>
      </c>
      <c r="Q485" s="1" t="s">
        <v>13292</v>
      </c>
      <c r="R485" s="1" t="s">
        <v>13962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7152</v>
      </c>
      <c r="H486" s="1" t="s">
        <v>8760</v>
      </c>
      <c r="I486" s="1" t="s">
        <v>10342</v>
      </c>
      <c r="J486" s="1"/>
      <c r="K486" s="1" t="s">
        <v>11521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13200</v>
      </c>
      <c r="Q486" s="1" t="s">
        <v>13293</v>
      </c>
      <c r="R486" s="1" t="s">
        <v>13962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7153</v>
      </c>
      <c r="H487" s="1" t="s">
        <v>8761</v>
      </c>
      <c r="I487" s="1" t="s">
        <v>10343</v>
      </c>
      <c r="J487" s="1"/>
      <c r="K487" s="1" t="s">
        <v>11521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13200</v>
      </c>
      <c r="Q487" s="1" t="s">
        <v>13294</v>
      </c>
      <c r="R487" s="1" t="s">
        <v>13962</v>
      </c>
      <c r="S487" s="1" t="s">
        <v>485</v>
      </c>
      <c r="T487" s="1"/>
      <c r="U487" s="1"/>
      <c r="V487" s="1" t="s">
        <v>13974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7154</v>
      </c>
      <c r="H488" s="1" t="s">
        <v>8762</v>
      </c>
      <c r="I488" s="1" t="s">
        <v>10344</v>
      </c>
      <c r="J488" s="1"/>
      <c r="K488" s="1" t="s">
        <v>11521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13200</v>
      </c>
      <c r="Q488" s="1" t="s">
        <v>13295</v>
      </c>
      <c r="R488" s="1" t="s">
        <v>13962</v>
      </c>
      <c r="S488" s="1" t="s">
        <v>486</v>
      </c>
      <c r="T488" s="1"/>
      <c r="U488" s="1"/>
      <c r="V488" s="1" t="s">
        <v>13974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7155</v>
      </c>
      <c r="H489" s="1" t="s">
        <v>8763</v>
      </c>
      <c r="I489" s="1" t="s">
        <v>10345</v>
      </c>
      <c r="J489" s="1"/>
      <c r="K489" s="1" t="s">
        <v>11521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13200</v>
      </c>
      <c r="Q489" s="1" t="s">
        <v>13296</v>
      </c>
      <c r="R489" s="1" t="s">
        <v>13962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7156</v>
      </c>
      <c r="H490" s="1" t="s">
        <v>8764</v>
      </c>
      <c r="I490" s="1" t="s">
        <v>10346</v>
      </c>
      <c r="J490" s="1"/>
      <c r="K490" s="1" t="s">
        <v>11521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13200</v>
      </c>
      <c r="Q490" s="1" t="s">
        <v>13297</v>
      </c>
      <c r="R490" s="1" t="s">
        <v>13962</v>
      </c>
      <c r="S490" s="1" t="s">
        <v>488</v>
      </c>
      <c r="T490" s="1"/>
      <c r="U490" s="1"/>
      <c r="V490" s="1" t="s">
        <v>13974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7157</v>
      </c>
      <c r="H491" s="1" t="s">
        <v>8765</v>
      </c>
      <c r="I491" s="1" t="s">
        <v>10347</v>
      </c>
      <c r="J491" s="1"/>
      <c r="K491" s="1" t="s">
        <v>11521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13200</v>
      </c>
      <c r="Q491" s="1" t="s">
        <v>13298</v>
      </c>
      <c r="R491" s="1" t="s">
        <v>13962</v>
      </c>
      <c r="S491" s="1" t="s">
        <v>489</v>
      </c>
      <c r="T491" s="1"/>
      <c r="U491" s="1"/>
      <c r="V491" s="1" t="s">
        <v>13974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8766</v>
      </c>
      <c r="I492" s="1" t="s">
        <v>10348</v>
      </c>
      <c r="J492" s="1"/>
      <c r="K492" s="1" t="s">
        <v>11521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13200</v>
      </c>
      <c r="Q492" s="1" t="s">
        <v>13299</v>
      </c>
      <c r="R492" s="1" t="s">
        <v>13962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7159</v>
      </c>
      <c r="H493" s="1" t="s">
        <v>8767</v>
      </c>
      <c r="I493" s="1" t="s">
        <v>10349</v>
      </c>
      <c r="J493" s="1"/>
      <c r="K493" s="1" t="s">
        <v>11521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13200</v>
      </c>
      <c r="Q493" s="1" t="s">
        <v>13300</v>
      </c>
      <c r="R493" s="1" t="s">
        <v>13962</v>
      </c>
      <c r="S493" s="1" t="s">
        <v>491</v>
      </c>
      <c r="T493" s="1"/>
      <c r="U493" s="1"/>
      <c r="V493" s="1" t="s">
        <v>13974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7160</v>
      </c>
      <c r="H494" s="1" t="s">
        <v>8768</v>
      </c>
      <c r="I494" s="1" t="s">
        <v>10350</v>
      </c>
      <c r="J494" s="1"/>
      <c r="K494" s="1" t="s">
        <v>11521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13200</v>
      </c>
      <c r="Q494" s="1" t="s">
        <v>13301</v>
      </c>
      <c r="R494" s="1" t="s">
        <v>13962</v>
      </c>
      <c r="S494" s="1" t="s">
        <v>492</v>
      </c>
      <c r="T494" s="1"/>
      <c r="U494" s="1"/>
      <c r="V494" s="1" t="s">
        <v>13974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7161</v>
      </c>
      <c r="H495" s="1" t="s">
        <v>8762</v>
      </c>
      <c r="I495" s="1" t="s">
        <v>10351</v>
      </c>
      <c r="J495" s="1"/>
      <c r="K495" s="1" t="s">
        <v>11521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13200</v>
      </c>
      <c r="Q495" s="1" t="s">
        <v>13295</v>
      </c>
      <c r="R495" s="1" t="s">
        <v>13962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3881</v>
      </c>
      <c r="H496" s="1" t="s">
        <v>8765</v>
      </c>
      <c r="I496" s="1" t="s">
        <v>10352</v>
      </c>
      <c r="J496" s="1"/>
      <c r="K496" s="1" t="s">
        <v>11521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13200</v>
      </c>
      <c r="Q496" s="1" t="s">
        <v>13298</v>
      </c>
      <c r="R496" s="1" t="s">
        <v>13962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7162</v>
      </c>
      <c r="H497" s="1" t="s">
        <v>8769</v>
      </c>
      <c r="I497" s="1" t="s">
        <v>10353</v>
      </c>
      <c r="J497" s="1"/>
      <c r="K497" s="1" t="s">
        <v>11521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13200</v>
      </c>
      <c r="Q497" s="1" t="s">
        <v>13302</v>
      </c>
      <c r="R497" s="1" t="s">
        <v>13962</v>
      </c>
      <c r="S497" s="1" t="s">
        <v>495</v>
      </c>
      <c r="T497" s="1"/>
      <c r="U497" s="1"/>
      <c r="V497" s="1" t="s">
        <v>13974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7163</v>
      </c>
      <c r="H498" s="1" t="s">
        <v>8770</v>
      </c>
      <c r="I498" s="1" t="s">
        <v>10354</v>
      </c>
      <c r="J498" s="1"/>
      <c r="K498" s="1" t="s">
        <v>11521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13200</v>
      </c>
      <c r="Q498" s="1" t="s">
        <v>13303</v>
      </c>
      <c r="R498" s="1" t="s">
        <v>13962</v>
      </c>
      <c r="S498" s="1" t="s">
        <v>496</v>
      </c>
      <c r="T498" s="1"/>
      <c r="U498" s="1"/>
      <c r="V498" s="1" t="s">
        <v>13974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7164</v>
      </c>
      <c r="H499" s="1" t="s">
        <v>8771</v>
      </c>
      <c r="I499" s="1" t="s">
        <v>10355</v>
      </c>
      <c r="J499" s="1"/>
      <c r="K499" s="1" t="s">
        <v>11521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13200</v>
      </c>
      <c r="Q499" s="1" t="s">
        <v>13304</v>
      </c>
      <c r="R499" s="1" t="s">
        <v>13962</v>
      </c>
      <c r="S499" s="1" t="s">
        <v>497</v>
      </c>
      <c r="T499" s="1"/>
      <c r="U499" s="1"/>
      <c r="V499" s="1" t="s">
        <v>13974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7165</v>
      </c>
      <c r="H500" s="1" t="s">
        <v>8772</v>
      </c>
      <c r="I500" s="1" t="s">
        <v>10356</v>
      </c>
      <c r="J500" s="1"/>
      <c r="K500" s="1" t="s">
        <v>11521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13200</v>
      </c>
      <c r="Q500" s="1" t="s">
        <v>13305</v>
      </c>
      <c r="R500" s="1" t="s">
        <v>13962</v>
      </c>
      <c r="S500" s="1" t="s">
        <v>498</v>
      </c>
      <c r="T500" s="1"/>
      <c r="U500" s="1"/>
      <c r="V500" s="1" t="s">
        <v>13974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7166</v>
      </c>
      <c r="H501" s="1" t="s">
        <v>8773</v>
      </c>
      <c r="I501" s="1" t="s">
        <v>10357</v>
      </c>
      <c r="J501" s="1"/>
      <c r="K501" s="1" t="s">
        <v>11521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13200</v>
      </c>
      <c r="Q501" s="1" t="s">
        <v>13306</v>
      </c>
      <c r="R501" s="1" t="s">
        <v>13962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7167</v>
      </c>
      <c r="H502" s="1" t="s">
        <v>8774</v>
      </c>
      <c r="I502" s="1" t="s">
        <v>10358</v>
      </c>
      <c r="J502" s="1"/>
      <c r="K502" s="1" t="s">
        <v>11521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13200</v>
      </c>
      <c r="Q502" s="1" t="s">
        <v>13307</v>
      </c>
      <c r="R502" s="1" t="s">
        <v>13962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7168</v>
      </c>
      <c r="H503" s="1" t="s">
        <v>8775</v>
      </c>
      <c r="I503" s="1" t="s">
        <v>10359</v>
      </c>
      <c r="J503" s="1"/>
      <c r="K503" s="1" t="s">
        <v>11521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13200</v>
      </c>
      <c r="Q503" s="1" t="s">
        <v>13308</v>
      </c>
      <c r="R503" s="1" t="s">
        <v>13962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7169</v>
      </c>
      <c r="H504" s="1" t="s">
        <v>8776</v>
      </c>
      <c r="I504" s="1" t="s">
        <v>10360</v>
      </c>
      <c r="J504" s="1"/>
      <c r="K504" s="1" t="s">
        <v>11521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13200</v>
      </c>
      <c r="Q504" s="1" t="s">
        <v>13309</v>
      </c>
      <c r="R504" s="1" t="s">
        <v>13962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7170</v>
      </c>
      <c r="H505" s="1" t="s">
        <v>8777</v>
      </c>
      <c r="I505" s="1" t="s">
        <v>10361</v>
      </c>
      <c r="J505" s="1"/>
      <c r="K505" s="1" t="s">
        <v>11521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13200</v>
      </c>
      <c r="Q505" s="1" t="s">
        <v>13310</v>
      </c>
      <c r="R505" s="1" t="s">
        <v>13962</v>
      </c>
      <c r="S505" s="1" t="s">
        <v>503</v>
      </c>
      <c r="T505" s="1"/>
      <c r="U505" s="1"/>
      <c r="V505" s="1" t="s">
        <v>13974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7171</v>
      </c>
      <c r="H506" s="1" t="s">
        <v>8778</v>
      </c>
      <c r="I506" s="1" t="s">
        <v>10362</v>
      </c>
      <c r="J506" s="1"/>
      <c r="K506" s="1" t="s">
        <v>11521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13200</v>
      </c>
      <c r="Q506" s="1" t="s">
        <v>13311</v>
      </c>
      <c r="R506" s="1" t="s">
        <v>13962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7172</v>
      </c>
      <c r="H507" s="1" t="s">
        <v>8779</v>
      </c>
      <c r="I507" s="1" t="s">
        <v>10363</v>
      </c>
      <c r="J507" s="1"/>
      <c r="K507" s="1" t="s">
        <v>11521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13200</v>
      </c>
      <c r="Q507" s="1" t="s">
        <v>13312</v>
      </c>
      <c r="R507" s="1" t="s">
        <v>13962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7173</v>
      </c>
      <c r="H508" s="1" t="s">
        <v>8780</v>
      </c>
      <c r="I508" s="1" t="s">
        <v>10364</v>
      </c>
      <c r="J508" s="1"/>
      <c r="K508" s="1" t="s">
        <v>11521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13200</v>
      </c>
      <c r="Q508" s="1" t="s">
        <v>13313</v>
      </c>
      <c r="R508" s="1" t="s">
        <v>13962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7174</v>
      </c>
      <c r="H509" s="1" t="s">
        <v>3894</v>
      </c>
      <c r="I509" s="1" t="s">
        <v>10365</v>
      </c>
      <c r="J509" s="1"/>
      <c r="K509" s="1" t="s">
        <v>11521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13200</v>
      </c>
      <c r="Q509" s="1" t="s">
        <v>13314</v>
      </c>
      <c r="R509" s="1" t="s">
        <v>13962</v>
      </c>
      <c r="S509" s="1" t="s">
        <v>507</v>
      </c>
      <c r="T509" s="1"/>
      <c r="U509" s="1"/>
      <c r="V509" s="1" t="s">
        <v>13974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7175</v>
      </c>
      <c r="H510" s="1" t="s">
        <v>8781</v>
      </c>
      <c r="I510" s="1" t="s">
        <v>10366</v>
      </c>
      <c r="J510" s="1"/>
      <c r="K510" s="1" t="s">
        <v>11521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13200</v>
      </c>
      <c r="Q510" s="1" t="s">
        <v>13315</v>
      </c>
      <c r="R510" s="1" t="s">
        <v>13962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7176</v>
      </c>
      <c r="H511" s="1" t="s">
        <v>8782</v>
      </c>
      <c r="I511" s="1" t="s">
        <v>10367</v>
      </c>
      <c r="J511" s="1"/>
      <c r="K511" s="1" t="s">
        <v>11521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13200</v>
      </c>
      <c r="Q511" s="1" t="s">
        <v>13316</v>
      </c>
      <c r="R511" s="1" t="s">
        <v>13962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7177</v>
      </c>
      <c r="H512" s="1" t="s">
        <v>3897</v>
      </c>
      <c r="I512" s="1" t="s">
        <v>10368</v>
      </c>
      <c r="J512" s="1"/>
      <c r="K512" s="1" t="s">
        <v>11521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13200</v>
      </c>
      <c r="Q512" s="1" t="s">
        <v>13317</v>
      </c>
      <c r="R512" s="1" t="s">
        <v>13962</v>
      </c>
      <c r="S512" s="1" t="s">
        <v>510</v>
      </c>
      <c r="T512" s="1"/>
      <c r="U512" s="1"/>
      <c r="V512" s="1" t="s">
        <v>13974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7178</v>
      </c>
      <c r="H513" s="1" t="s">
        <v>8783</v>
      </c>
      <c r="I513" s="1" t="s">
        <v>10369</v>
      </c>
      <c r="J513" s="1"/>
      <c r="K513" s="1" t="s">
        <v>11521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13200</v>
      </c>
      <c r="Q513" s="1" t="s">
        <v>13318</v>
      </c>
      <c r="R513" s="1" t="s">
        <v>13962</v>
      </c>
      <c r="S513" s="1" t="s">
        <v>511</v>
      </c>
      <c r="T513" s="1"/>
      <c r="U513" s="1"/>
      <c r="V513" s="1" t="s">
        <v>13974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7179</v>
      </c>
      <c r="H514" s="1" t="s">
        <v>8784</v>
      </c>
      <c r="I514" s="1" t="s">
        <v>10370</v>
      </c>
      <c r="J514" s="1"/>
      <c r="K514" s="1" t="s">
        <v>11521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13200</v>
      </c>
      <c r="Q514" s="1" t="s">
        <v>13319</v>
      </c>
      <c r="R514" s="1" t="s">
        <v>13962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7180</v>
      </c>
      <c r="H515" s="1" t="s">
        <v>8785</v>
      </c>
      <c r="I515" s="1" t="s">
        <v>10371</v>
      </c>
      <c r="J515" s="1"/>
      <c r="K515" s="1" t="s">
        <v>11521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13200</v>
      </c>
      <c r="Q515" s="1" t="s">
        <v>13320</v>
      </c>
      <c r="R515" s="1" t="s">
        <v>13962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7181</v>
      </c>
      <c r="H516" s="1" t="s">
        <v>8786</v>
      </c>
      <c r="I516" s="1" t="s">
        <v>10372</v>
      </c>
      <c r="J516" s="1"/>
      <c r="K516" s="1" t="s">
        <v>11521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13200</v>
      </c>
      <c r="Q516" s="1" t="s">
        <v>13321</v>
      </c>
      <c r="R516" s="1" t="s">
        <v>13962</v>
      </c>
      <c r="S516" s="1" t="s">
        <v>514</v>
      </c>
      <c r="T516" s="1"/>
      <c r="U516" s="1"/>
      <c r="V516" s="1" t="s">
        <v>13974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7182</v>
      </c>
      <c r="H517" s="1" t="s">
        <v>8787</v>
      </c>
      <c r="I517" s="1" t="s">
        <v>10373</v>
      </c>
      <c r="J517" s="1"/>
      <c r="K517" s="1" t="s">
        <v>11521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13200</v>
      </c>
      <c r="Q517" s="1" t="s">
        <v>13322</v>
      </c>
      <c r="R517" s="1" t="s">
        <v>13962</v>
      </c>
      <c r="S517" s="1" t="s">
        <v>515</v>
      </c>
      <c r="T517" s="1"/>
      <c r="U517" s="1"/>
      <c r="V517" s="1" t="s">
        <v>13974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7183</v>
      </c>
      <c r="H518" s="1" t="s">
        <v>8788</v>
      </c>
      <c r="I518" s="1" t="s">
        <v>10374</v>
      </c>
      <c r="J518" s="1"/>
      <c r="K518" s="1" t="s">
        <v>11521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13200</v>
      </c>
      <c r="Q518" s="1" t="s">
        <v>13323</v>
      </c>
      <c r="R518" s="1" t="s">
        <v>13962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7184</v>
      </c>
      <c r="H519" s="1" t="s">
        <v>8789</v>
      </c>
      <c r="I519" s="1" t="s">
        <v>10375</v>
      </c>
      <c r="J519" s="1"/>
      <c r="K519" s="1" t="s">
        <v>11521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13200</v>
      </c>
      <c r="Q519" s="1" t="s">
        <v>13324</v>
      </c>
      <c r="R519" s="1" t="s">
        <v>13962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7185</v>
      </c>
      <c r="H520" s="1" t="s">
        <v>3897</v>
      </c>
      <c r="I520" s="1" t="s">
        <v>10376</v>
      </c>
      <c r="J520" s="1"/>
      <c r="K520" s="1" t="s">
        <v>11521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13200</v>
      </c>
      <c r="Q520" s="1" t="s">
        <v>13317</v>
      </c>
      <c r="R520" s="1" t="s">
        <v>13962</v>
      </c>
      <c r="S520" s="1" t="s">
        <v>518</v>
      </c>
      <c r="T520" s="1"/>
      <c r="U520" s="1"/>
      <c r="V520" s="1" t="s">
        <v>13974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7186</v>
      </c>
      <c r="H521" s="1" t="s">
        <v>8790</v>
      </c>
      <c r="I521" s="1" t="s">
        <v>10377</v>
      </c>
      <c r="J521" s="1"/>
      <c r="K521" s="1" t="s">
        <v>11521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13200</v>
      </c>
      <c r="Q521" s="1" t="s">
        <v>13325</v>
      </c>
      <c r="R521" s="1" t="s">
        <v>13962</v>
      </c>
      <c r="S521" s="1" t="s">
        <v>519</v>
      </c>
      <c r="T521" s="1"/>
      <c r="U521" s="1"/>
      <c r="V521" s="1" t="s">
        <v>13974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7187</v>
      </c>
      <c r="H522" s="1" t="s">
        <v>8791</v>
      </c>
      <c r="I522" s="1" t="s">
        <v>10378</v>
      </c>
      <c r="J522" s="1"/>
      <c r="K522" s="1" t="s">
        <v>11521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13200</v>
      </c>
      <c r="Q522" s="1" t="s">
        <v>13326</v>
      </c>
      <c r="R522" s="1" t="s">
        <v>13962</v>
      </c>
      <c r="S522" s="1" t="s">
        <v>520</v>
      </c>
      <c r="T522" s="1"/>
      <c r="U522" s="1"/>
      <c r="V522" s="1" t="s">
        <v>13974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7188</v>
      </c>
      <c r="H523" s="1" t="s">
        <v>8792</v>
      </c>
      <c r="I523" s="1" t="s">
        <v>10379</v>
      </c>
      <c r="J523" s="1"/>
      <c r="K523" s="1" t="s">
        <v>11521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13200</v>
      </c>
      <c r="Q523" s="1" t="s">
        <v>13327</v>
      </c>
      <c r="R523" s="1" t="s">
        <v>13962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7189</v>
      </c>
      <c r="H524" s="1" t="s">
        <v>8793</v>
      </c>
      <c r="I524" s="1" t="s">
        <v>10380</v>
      </c>
      <c r="J524" s="1"/>
      <c r="K524" s="1" t="s">
        <v>11521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13200</v>
      </c>
      <c r="Q524" s="1" t="s">
        <v>13328</v>
      </c>
      <c r="R524" s="1" t="s">
        <v>13962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7190</v>
      </c>
      <c r="H525" s="1" t="s">
        <v>8794</v>
      </c>
      <c r="I525" s="1" t="s">
        <v>10381</v>
      </c>
      <c r="J525" s="1"/>
      <c r="K525" s="1" t="s">
        <v>11521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13200</v>
      </c>
      <c r="Q525" s="1" t="s">
        <v>13329</v>
      </c>
      <c r="R525" s="1" t="s">
        <v>13962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7191</v>
      </c>
      <c r="H526" s="1" t="s">
        <v>8795</v>
      </c>
      <c r="I526" s="1" t="s">
        <v>10382</v>
      </c>
      <c r="J526" s="1"/>
      <c r="K526" s="1" t="s">
        <v>11521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13200</v>
      </c>
      <c r="Q526" s="1" t="s">
        <v>13330</v>
      </c>
      <c r="R526" s="1" t="s">
        <v>13962</v>
      </c>
      <c r="S526" s="1" t="s">
        <v>524</v>
      </c>
      <c r="T526" s="1"/>
      <c r="U526" s="1"/>
      <c r="V526" s="1" t="s">
        <v>13974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7192</v>
      </c>
      <c r="H527" s="1" t="s">
        <v>8796</v>
      </c>
      <c r="I527" s="1" t="s">
        <v>10383</v>
      </c>
      <c r="J527" s="1"/>
      <c r="K527" s="1" t="s">
        <v>11521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13200</v>
      </c>
      <c r="Q527" s="1" t="s">
        <v>13331</v>
      </c>
      <c r="R527" s="1" t="s">
        <v>13962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7193</v>
      </c>
      <c r="H528" s="1" t="s">
        <v>8797</v>
      </c>
      <c r="I528" s="1" t="s">
        <v>10384</v>
      </c>
      <c r="J528" s="1"/>
      <c r="K528" s="1" t="s">
        <v>11521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13200</v>
      </c>
      <c r="Q528" s="1" t="s">
        <v>13332</v>
      </c>
      <c r="R528" s="1" t="s">
        <v>13962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7194</v>
      </c>
      <c r="H529" s="1" t="s">
        <v>8798</v>
      </c>
      <c r="I529" s="1" t="s">
        <v>10385</v>
      </c>
      <c r="J529" s="1"/>
      <c r="K529" s="1" t="s">
        <v>11521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13200</v>
      </c>
      <c r="Q529" s="1" t="s">
        <v>13333</v>
      </c>
      <c r="R529" s="1" t="s">
        <v>13962</v>
      </c>
      <c r="S529" s="1" t="s">
        <v>527</v>
      </c>
      <c r="T529" s="1"/>
      <c r="U529" s="1"/>
      <c r="V529" s="1" t="s">
        <v>13974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7195</v>
      </c>
      <c r="H530" s="1" t="s">
        <v>8799</v>
      </c>
      <c r="I530" s="1" t="s">
        <v>10386</v>
      </c>
      <c r="J530" s="1"/>
      <c r="K530" s="1" t="s">
        <v>11521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13200</v>
      </c>
      <c r="Q530" s="1" t="s">
        <v>13334</v>
      </c>
      <c r="R530" s="1" t="s">
        <v>13962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7196</v>
      </c>
      <c r="H531" s="1" t="s">
        <v>8800</v>
      </c>
      <c r="I531" s="1" t="s">
        <v>10387</v>
      </c>
      <c r="J531" s="1"/>
      <c r="K531" s="1" t="s">
        <v>11521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13200</v>
      </c>
      <c r="Q531" s="1" t="s">
        <v>13335</v>
      </c>
      <c r="R531" s="1" t="s">
        <v>13962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7197</v>
      </c>
      <c r="H532" s="1" t="s">
        <v>8801</v>
      </c>
      <c r="I532" s="1" t="s">
        <v>10388</v>
      </c>
      <c r="J532" s="1"/>
      <c r="K532" s="1" t="s">
        <v>11521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13200</v>
      </c>
      <c r="Q532" s="1" t="s">
        <v>13336</v>
      </c>
      <c r="R532" s="1" t="s">
        <v>13962</v>
      </c>
      <c r="S532" s="1" t="s">
        <v>530</v>
      </c>
      <c r="T532" s="1"/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7198</v>
      </c>
      <c r="H533" s="1" t="s">
        <v>8802</v>
      </c>
      <c r="I533" s="1" t="s">
        <v>10389</v>
      </c>
      <c r="J533" s="1"/>
      <c r="K533" s="1" t="s">
        <v>11521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13200</v>
      </c>
      <c r="Q533" s="1" t="s">
        <v>13337</v>
      </c>
      <c r="R533" s="1" t="s">
        <v>13962</v>
      </c>
      <c r="S533" s="1" t="s">
        <v>531</v>
      </c>
      <c r="T533" s="1"/>
      <c r="U533" s="1"/>
      <c r="V533" s="1" t="s">
        <v>13974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7199</v>
      </c>
      <c r="H534" s="1" t="s">
        <v>8803</v>
      </c>
      <c r="I534" s="1" t="s">
        <v>10390</v>
      </c>
      <c r="J534" s="1"/>
      <c r="K534" s="1" t="s">
        <v>11521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13200</v>
      </c>
      <c r="Q534" s="1" t="s">
        <v>13338</v>
      </c>
      <c r="R534" s="1" t="s">
        <v>13962</v>
      </c>
      <c r="S534" s="1" t="s">
        <v>532</v>
      </c>
      <c r="T534" s="1"/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7200</v>
      </c>
      <c r="H535" s="1" t="s">
        <v>8804</v>
      </c>
      <c r="I535" s="1" t="s">
        <v>10391</v>
      </c>
      <c r="J535" s="1"/>
      <c r="K535" s="1" t="s">
        <v>11521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13200</v>
      </c>
      <c r="Q535" s="1" t="s">
        <v>13339</v>
      </c>
      <c r="R535" s="1" t="s">
        <v>13962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7201</v>
      </c>
      <c r="H536" s="1" t="s">
        <v>8805</v>
      </c>
      <c r="I536" s="1" t="s">
        <v>10392</v>
      </c>
      <c r="J536" s="1"/>
      <c r="K536" s="1" t="s">
        <v>11521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13200</v>
      </c>
      <c r="Q536" s="1" t="s">
        <v>13340</v>
      </c>
      <c r="R536" s="1" t="s">
        <v>13962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7202</v>
      </c>
      <c r="H537" s="1" t="s">
        <v>8806</v>
      </c>
      <c r="I537" s="1" t="s">
        <v>10393</v>
      </c>
      <c r="J537" s="1"/>
      <c r="K537" s="1" t="s">
        <v>11521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13200</v>
      </c>
      <c r="Q537" s="1" t="s">
        <v>13341</v>
      </c>
      <c r="R537" s="1" t="s">
        <v>13962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7203</v>
      </c>
      <c r="H538" s="1" t="s">
        <v>8807</v>
      </c>
      <c r="I538" s="1" t="s">
        <v>10394</v>
      </c>
      <c r="J538" s="1"/>
      <c r="K538" s="1" t="s">
        <v>11521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13200</v>
      </c>
      <c r="Q538" s="1" t="s">
        <v>13342</v>
      </c>
      <c r="R538" s="1" t="s">
        <v>13962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7204</v>
      </c>
      <c r="H539" s="1" t="s">
        <v>8807</v>
      </c>
      <c r="I539" s="1" t="s">
        <v>10395</v>
      </c>
      <c r="J539" s="1"/>
      <c r="K539" s="1" t="s">
        <v>11521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13200</v>
      </c>
      <c r="Q539" s="1" t="s">
        <v>13342</v>
      </c>
      <c r="R539" s="1" t="s">
        <v>13962</v>
      </c>
      <c r="S539" s="1" t="s">
        <v>537</v>
      </c>
      <c r="T539" s="1"/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7205</v>
      </c>
      <c r="H540" s="1" t="s">
        <v>8808</v>
      </c>
      <c r="I540" s="1" t="s">
        <v>10396</v>
      </c>
      <c r="J540" s="1"/>
      <c r="K540" s="1" t="s">
        <v>11521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13200</v>
      </c>
      <c r="Q540" s="1" t="s">
        <v>13343</v>
      </c>
      <c r="R540" s="1" t="s">
        <v>13962</v>
      </c>
      <c r="S540" s="1" t="s">
        <v>538</v>
      </c>
      <c r="T540" s="1"/>
      <c r="U540" s="1"/>
      <c r="V540" s="1" t="s">
        <v>13974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7206</v>
      </c>
      <c r="H541" s="1" t="s">
        <v>8809</v>
      </c>
      <c r="I541" s="1" t="s">
        <v>10397</v>
      </c>
      <c r="J541" s="1"/>
      <c r="K541" s="1" t="s">
        <v>11521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13200</v>
      </c>
      <c r="Q541" s="1" t="s">
        <v>13344</v>
      </c>
      <c r="R541" s="1" t="s">
        <v>13962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7207</v>
      </c>
      <c r="H542" s="1" t="s">
        <v>8810</v>
      </c>
      <c r="I542" s="1" t="s">
        <v>10398</v>
      </c>
      <c r="J542" s="1"/>
      <c r="K542" s="1" t="s">
        <v>11521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13200</v>
      </c>
      <c r="Q542" s="1" t="s">
        <v>13345</v>
      </c>
      <c r="R542" s="1" t="s">
        <v>13962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7208</v>
      </c>
      <c r="H543" s="1" t="s">
        <v>5584</v>
      </c>
      <c r="I543" s="1" t="s">
        <v>10399</v>
      </c>
      <c r="J543" s="1"/>
      <c r="K543" s="1" t="s">
        <v>11521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13200</v>
      </c>
      <c r="Q543" s="1" t="s">
        <v>13346</v>
      </c>
      <c r="R543" s="1" t="s">
        <v>13962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3929</v>
      </c>
      <c r="H544" s="1" t="s">
        <v>8811</v>
      </c>
      <c r="I544" s="1" t="s">
        <v>10400</v>
      </c>
      <c r="J544" s="1"/>
      <c r="K544" s="1" t="s">
        <v>11521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13200</v>
      </c>
      <c r="Q544" s="1" t="s">
        <v>13347</v>
      </c>
      <c r="R544" s="1" t="s">
        <v>13962</v>
      </c>
      <c r="S544" s="1" t="s">
        <v>542</v>
      </c>
      <c r="T544" s="1"/>
      <c r="U544" s="1"/>
      <c r="V544" s="1" t="s">
        <v>13974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7209</v>
      </c>
      <c r="H545" s="1" t="s">
        <v>8812</v>
      </c>
      <c r="I545" s="1" t="s">
        <v>10401</v>
      </c>
      <c r="J545" s="1"/>
      <c r="K545" s="1" t="s">
        <v>11521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13200</v>
      </c>
      <c r="Q545" s="1" t="s">
        <v>13348</v>
      </c>
      <c r="R545" s="1" t="s">
        <v>13962</v>
      </c>
      <c r="S545" s="1" t="s">
        <v>543</v>
      </c>
      <c r="T545" s="1"/>
      <c r="U545" s="1"/>
      <c r="V545" s="1" t="s">
        <v>13974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8813</v>
      </c>
      <c r="I546" s="1" t="s">
        <v>10402</v>
      </c>
      <c r="J546" s="1"/>
      <c r="K546" s="1" t="s">
        <v>11521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13200</v>
      </c>
      <c r="Q546" s="1" t="s">
        <v>13349</v>
      </c>
      <c r="R546" s="1" t="s">
        <v>13962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7211</v>
      </c>
      <c r="H547" s="1" t="s">
        <v>8814</v>
      </c>
      <c r="I547" s="1" t="s">
        <v>10403</v>
      </c>
      <c r="J547" s="1"/>
      <c r="K547" s="1" t="s">
        <v>11521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13200</v>
      </c>
      <c r="Q547" s="1" t="s">
        <v>13350</v>
      </c>
      <c r="R547" s="1" t="s">
        <v>13962</v>
      </c>
      <c r="S547" s="1" t="s">
        <v>545</v>
      </c>
      <c r="T547" s="1"/>
      <c r="U547" s="1"/>
      <c r="V547" s="1" t="s">
        <v>13974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7212</v>
      </c>
      <c r="H548" s="1" t="s">
        <v>8815</v>
      </c>
      <c r="I548" s="1" t="s">
        <v>10404</v>
      </c>
      <c r="J548" s="1"/>
      <c r="K548" s="1" t="s">
        <v>11521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13200</v>
      </c>
      <c r="Q548" s="1" t="s">
        <v>13351</v>
      </c>
      <c r="R548" s="1" t="s">
        <v>13962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7213</v>
      </c>
      <c r="H549" s="1" t="s">
        <v>8816</v>
      </c>
      <c r="I549" s="1" t="s">
        <v>10405</v>
      </c>
      <c r="J549" s="1"/>
      <c r="K549" s="1" t="s">
        <v>11521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13200</v>
      </c>
      <c r="Q549" s="1" t="s">
        <v>13352</v>
      </c>
      <c r="R549" s="1" t="s">
        <v>13962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7214</v>
      </c>
      <c r="H550" s="1" t="s">
        <v>8817</v>
      </c>
      <c r="I550" s="1" t="s">
        <v>10406</v>
      </c>
      <c r="J550" s="1"/>
      <c r="K550" s="1" t="s">
        <v>11521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13200</v>
      </c>
      <c r="Q550" s="1" t="s">
        <v>13353</v>
      </c>
      <c r="R550" s="1" t="s">
        <v>13962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7215</v>
      </c>
      <c r="H551" s="1" t="s">
        <v>8818</v>
      </c>
      <c r="I551" s="1" t="s">
        <v>10407</v>
      </c>
      <c r="J551" s="1"/>
      <c r="K551" s="1" t="s">
        <v>11521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13200</v>
      </c>
      <c r="Q551" s="1" t="s">
        <v>13354</v>
      </c>
      <c r="R551" s="1" t="s">
        <v>13962</v>
      </c>
      <c r="S551" s="1" t="s">
        <v>549</v>
      </c>
      <c r="T551" s="1"/>
      <c r="U551" s="1"/>
      <c r="V551" s="1" t="s">
        <v>13974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7216</v>
      </c>
      <c r="H552" s="1" t="s">
        <v>8819</v>
      </c>
      <c r="I552" s="1" t="s">
        <v>10408</v>
      </c>
      <c r="J552" s="1"/>
      <c r="K552" s="1" t="s">
        <v>11521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13200</v>
      </c>
      <c r="Q552" s="1" t="s">
        <v>13355</v>
      </c>
      <c r="R552" s="1" t="s">
        <v>13962</v>
      </c>
      <c r="S552" s="1" t="s">
        <v>550</v>
      </c>
      <c r="T552" s="1"/>
      <c r="U552" s="1"/>
      <c r="V552" s="1" t="s">
        <v>13974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7217</v>
      </c>
      <c r="H553" s="1" t="s">
        <v>8820</v>
      </c>
      <c r="I553" s="1" t="s">
        <v>10409</v>
      </c>
      <c r="J553" s="1"/>
      <c r="K553" s="1" t="s">
        <v>11521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13200</v>
      </c>
      <c r="Q553" s="1" t="s">
        <v>13356</v>
      </c>
      <c r="R553" s="1" t="s">
        <v>13962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7218</v>
      </c>
      <c r="H554" s="1" t="s">
        <v>8821</v>
      </c>
      <c r="I554" s="1" t="s">
        <v>10410</v>
      </c>
      <c r="J554" s="1"/>
      <c r="K554" s="1" t="s">
        <v>11521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13200</v>
      </c>
      <c r="Q554" s="1" t="s">
        <v>13357</v>
      </c>
      <c r="R554" s="1" t="s">
        <v>13962</v>
      </c>
      <c r="S554" s="1" t="s">
        <v>552</v>
      </c>
      <c r="T554" s="1"/>
      <c r="U554" s="1"/>
      <c r="V554" s="1" t="s">
        <v>13974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7219</v>
      </c>
      <c r="H555" s="1" t="s">
        <v>8822</v>
      </c>
      <c r="I555" s="1" t="s">
        <v>10411</v>
      </c>
      <c r="J555" s="1"/>
      <c r="K555" s="1" t="s">
        <v>11521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13200</v>
      </c>
      <c r="Q555" s="1" t="s">
        <v>13358</v>
      </c>
      <c r="R555" s="1" t="s">
        <v>13962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8823</v>
      </c>
      <c r="I556" s="1" t="s">
        <v>10412</v>
      </c>
      <c r="J556" s="1"/>
      <c r="K556" s="1" t="s">
        <v>11521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13200</v>
      </c>
      <c r="Q556" s="1" t="s">
        <v>13359</v>
      </c>
      <c r="R556" s="1" t="s">
        <v>13962</v>
      </c>
      <c r="S556" s="1" t="s">
        <v>554</v>
      </c>
      <c r="T556" s="1"/>
      <c r="U556" s="1"/>
      <c r="V556" s="1" t="s">
        <v>13974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7221</v>
      </c>
      <c r="H557" s="1" t="s">
        <v>8824</v>
      </c>
      <c r="I557" s="1" t="s">
        <v>10413</v>
      </c>
      <c r="J557" s="1"/>
      <c r="K557" s="1" t="s">
        <v>11521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13200</v>
      </c>
      <c r="Q557" s="1" t="s">
        <v>13360</v>
      </c>
      <c r="R557" s="1" t="s">
        <v>13962</v>
      </c>
      <c r="S557" s="1" t="s">
        <v>555</v>
      </c>
      <c r="T557" s="1"/>
      <c r="U557" s="1"/>
      <c r="V557" s="1" t="s">
        <v>13974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8825</v>
      </c>
      <c r="I558" s="1" t="s">
        <v>10414</v>
      </c>
      <c r="J558" s="1"/>
      <c r="K558" s="1" t="s">
        <v>11521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13200</v>
      </c>
      <c r="Q558" s="1" t="s">
        <v>13361</v>
      </c>
      <c r="R558" s="1" t="s">
        <v>13962</v>
      </c>
      <c r="S558" s="1" t="s">
        <v>556</v>
      </c>
      <c r="T558" s="1"/>
      <c r="U558" s="1"/>
      <c r="V558" s="1" t="s">
        <v>13974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7223</v>
      </c>
      <c r="H559" s="1" t="s">
        <v>8819</v>
      </c>
      <c r="I559" s="1" t="s">
        <v>10415</v>
      </c>
      <c r="J559" s="1"/>
      <c r="K559" s="1" t="s">
        <v>11521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13200</v>
      </c>
      <c r="Q559" s="1" t="s">
        <v>13355</v>
      </c>
      <c r="R559" s="1" t="s">
        <v>13962</v>
      </c>
      <c r="S559" s="1" t="s">
        <v>557</v>
      </c>
      <c r="T559" s="1"/>
      <c r="U559" s="1"/>
      <c r="V559" s="1" t="s">
        <v>13974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7224</v>
      </c>
      <c r="H560" s="1" t="s">
        <v>8826</v>
      </c>
      <c r="I560" s="1" t="s">
        <v>10416</v>
      </c>
      <c r="J560" s="1"/>
      <c r="K560" s="1" t="s">
        <v>11521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13200</v>
      </c>
      <c r="Q560" s="1" t="s">
        <v>13362</v>
      </c>
      <c r="R560" s="1" t="s">
        <v>13962</v>
      </c>
      <c r="S560" s="1" t="s">
        <v>558</v>
      </c>
      <c r="T560" s="1"/>
      <c r="U560" s="1"/>
      <c r="V560" s="1" t="s">
        <v>13974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7225</v>
      </c>
      <c r="H561" s="1" t="s">
        <v>8827</v>
      </c>
      <c r="I561" s="1" t="s">
        <v>10417</v>
      </c>
      <c r="J561" s="1"/>
      <c r="K561" s="1" t="s">
        <v>11521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13200</v>
      </c>
      <c r="Q561" s="1" t="s">
        <v>13363</v>
      </c>
      <c r="R561" s="1" t="s">
        <v>13962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8828</v>
      </c>
      <c r="I562" s="1" t="s">
        <v>10418</v>
      </c>
      <c r="J562" s="1"/>
      <c r="K562" s="1" t="s">
        <v>11521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13200</v>
      </c>
      <c r="Q562" s="1" t="s">
        <v>13364</v>
      </c>
      <c r="R562" s="1" t="s">
        <v>13962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7227</v>
      </c>
      <c r="H563" s="1" t="s">
        <v>8829</v>
      </c>
      <c r="I563" s="1" t="s">
        <v>10419</v>
      </c>
      <c r="J563" s="1"/>
      <c r="K563" s="1" t="s">
        <v>11521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13200</v>
      </c>
      <c r="Q563" s="1" t="s">
        <v>13365</v>
      </c>
      <c r="R563" s="1" t="s">
        <v>13962</v>
      </c>
      <c r="S563" s="1" t="s">
        <v>561</v>
      </c>
      <c r="T563" s="1"/>
      <c r="U563" s="1"/>
      <c r="V563" s="1" t="s">
        <v>13974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7228</v>
      </c>
      <c r="H564" s="1" t="s">
        <v>8830</v>
      </c>
      <c r="I564" s="1" t="s">
        <v>10420</v>
      </c>
      <c r="J564" s="1"/>
      <c r="K564" s="1" t="s">
        <v>11521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13200</v>
      </c>
      <c r="Q564" s="1" t="s">
        <v>13366</v>
      </c>
      <c r="R564" s="1" t="s">
        <v>13962</v>
      </c>
      <c r="S564" s="1" t="s">
        <v>562</v>
      </c>
      <c r="T564" s="1"/>
      <c r="U564" s="1"/>
      <c r="V564" s="1" t="s">
        <v>13974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7229</v>
      </c>
      <c r="H565" s="1" t="s">
        <v>8831</v>
      </c>
      <c r="I565" s="1" t="s">
        <v>10421</v>
      </c>
      <c r="J565" s="1"/>
      <c r="K565" s="1" t="s">
        <v>11521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13200</v>
      </c>
      <c r="Q565" s="1" t="s">
        <v>13367</v>
      </c>
      <c r="R565" s="1" t="s">
        <v>13962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7230</v>
      </c>
      <c r="H566" s="1" t="s">
        <v>8832</v>
      </c>
      <c r="I566" s="1" t="s">
        <v>10422</v>
      </c>
      <c r="J566" s="1"/>
      <c r="K566" s="1" t="s">
        <v>11521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13200</v>
      </c>
      <c r="Q566" s="1" t="s">
        <v>13368</v>
      </c>
      <c r="R566" s="1" t="s">
        <v>13962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7231</v>
      </c>
      <c r="H567" s="1" t="s">
        <v>8833</v>
      </c>
      <c r="I567" s="1" t="s">
        <v>10423</v>
      </c>
      <c r="J567" s="1"/>
      <c r="K567" s="1" t="s">
        <v>11521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13200</v>
      </c>
      <c r="Q567" s="1" t="s">
        <v>13369</v>
      </c>
      <c r="R567" s="1" t="s">
        <v>13962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7232</v>
      </c>
      <c r="H568" s="1" t="s">
        <v>8834</v>
      </c>
      <c r="I568" s="1" t="s">
        <v>10424</v>
      </c>
      <c r="J568" s="1"/>
      <c r="K568" s="1" t="s">
        <v>11521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13200</v>
      </c>
      <c r="Q568" s="1" t="s">
        <v>13370</v>
      </c>
      <c r="R568" s="1" t="s">
        <v>13962</v>
      </c>
      <c r="S568" s="1" t="s">
        <v>566</v>
      </c>
      <c r="T568" s="1"/>
      <c r="U568" s="1"/>
      <c r="V568" s="1" t="s">
        <v>13974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7233</v>
      </c>
      <c r="H569" s="1" t="s">
        <v>8835</v>
      </c>
      <c r="I569" s="1" t="s">
        <v>10425</v>
      </c>
      <c r="J569" s="1"/>
      <c r="K569" s="1" t="s">
        <v>11521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13200</v>
      </c>
      <c r="Q569" s="1" t="s">
        <v>13371</v>
      </c>
      <c r="R569" s="1" t="s">
        <v>13962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7234</v>
      </c>
      <c r="H570" s="1" t="s">
        <v>8836</v>
      </c>
      <c r="I570" s="1" t="s">
        <v>10426</v>
      </c>
      <c r="J570" s="1"/>
      <c r="K570" s="1" t="s">
        <v>11521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13200</v>
      </c>
      <c r="Q570" s="1" t="s">
        <v>13372</v>
      </c>
      <c r="R570" s="1" t="s">
        <v>13962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8837</v>
      </c>
      <c r="I571" s="1" t="s">
        <v>10427</v>
      </c>
      <c r="J571" s="1"/>
      <c r="K571" s="1" t="s">
        <v>11521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13200</v>
      </c>
      <c r="Q571" s="1" t="s">
        <v>13373</v>
      </c>
      <c r="R571" s="1" t="s">
        <v>13962</v>
      </c>
      <c r="S571" s="1" t="s">
        <v>569</v>
      </c>
      <c r="T571" s="1"/>
      <c r="U571" s="1"/>
      <c r="V571" s="1" t="s">
        <v>13974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7236</v>
      </c>
      <c r="H572" s="1" t="s">
        <v>8838</v>
      </c>
      <c r="I572" s="1" t="s">
        <v>10428</v>
      </c>
      <c r="J572" s="1"/>
      <c r="K572" s="1" t="s">
        <v>11521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13200</v>
      </c>
      <c r="Q572" s="1" t="s">
        <v>13374</v>
      </c>
      <c r="R572" s="1" t="s">
        <v>13962</v>
      </c>
      <c r="S572" s="1" t="s">
        <v>570</v>
      </c>
      <c r="T572" s="1"/>
      <c r="U572" s="1"/>
      <c r="V572" s="1" t="s">
        <v>13974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7237</v>
      </c>
      <c r="H573" s="1" t="s">
        <v>8839</v>
      </c>
      <c r="I573" s="1" t="s">
        <v>10429</v>
      </c>
      <c r="J573" s="1"/>
      <c r="K573" s="1" t="s">
        <v>11521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13200</v>
      </c>
      <c r="Q573" s="1" t="s">
        <v>13375</v>
      </c>
      <c r="R573" s="1" t="s">
        <v>13962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7238</v>
      </c>
      <c r="H574" s="1" t="s">
        <v>8840</v>
      </c>
      <c r="I574" s="1" t="s">
        <v>10430</v>
      </c>
      <c r="J574" s="1"/>
      <c r="K574" s="1" t="s">
        <v>11521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13200</v>
      </c>
      <c r="Q574" s="1" t="s">
        <v>13376</v>
      </c>
      <c r="R574" s="1" t="s">
        <v>13962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7239</v>
      </c>
      <c r="H575" s="1" t="s">
        <v>8841</v>
      </c>
      <c r="I575" s="1" t="s">
        <v>10431</v>
      </c>
      <c r="J575" s="1"/>
      <c r="K575" s="1" t="s">
        <v>11521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13200</v>
      </c>
      <c r="Q575" s="1" t="s">
        <v>13377</v>
      </c>
      <c r="R575" s="1" t="s">
        <v>13962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7240</v>
      </c>
      <c r="H576" s="1" t="s">
        <v>8842</v>
      </c>
      <c r="I576" s="1" t="s">
        <v>10432</v>
      </c>
      <c r="J576" s="1"/>
      <c r="K576" s="1" t="s">
        <v>11521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13200</v>
      </c>
      <c r="Q576" s="1" t="s">
        <v>13378</v>
      </c>
      <c r="R576" s="1" t="s">
        <v>13962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7241</v>
      </c>
      <c r="H577" s="1" t="s">
        <v>8843</v>
      </c>
      <c r="I577" s="1" t="s">
        <v>10433</v>
      </c>
      <c r="J577" s="1"/>
      <c r="K577" s="1" t="s">
        <v>11521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13200</v>
      </c>
      <c r="Q577" s="1" t="s">
        <v>13379</v>
      </c>
      <c r="R577" s="1" t="s">
        <v>13962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7242</v>
      </c>
      <c r="H578" s="1" t="s">
        <v>8844</v>
      </c>
      <c r="I578" s="1" t="s">
        <v>10434</v>
      </c>
      <c r="J578" s="1"/>
      <c r="K578" s="1" t="s">
        <v>11521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13200</v>
      </c>
      <c r="Q578" s="1" t="s">
        <v>13380</v>
      </c>
      <c r="R578" s="1" t="s">
        <v>13962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7243</v>
      </c>
      <c r="H579" s="1" t="s">
        <v>8845</v>
      </c>
      <c r="I579" s="1" t="s">
        <v>10435</v>
      </c>
      <c r="J579" s="1"/>
      <c r="K579" s="1" t="s">
        <v>11521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13200</v>
      </c>
      <c r="Q579" s="1" t="s">
        <v>13381</v>
      </c>
      <c r="R579" s="1" t="s">
        <v>13962</v>
      </c>
      <c r="S579" s="1" t="s">
        <v>577</v>
      </c>
      <c r="T579" s="1"/>
      <c r="U579" s="1"/>
      <c r="V579" s="1" t="s">
        <v>13974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7244</v>
      </c>
      <c r="H580" s="1" t="s">
        <v>8846</v>
      </c>
      <c r="I580" s="1" t="s">
        <v>10436</v>
      </c>
      <c r="J580" s="1"/>
      <c r="K580" s="1" t="s">
        <v>11521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13200</v>
      </c>
      <c r="Q580" s="1" t="s">
        <v>13382</v>
      </c>
      <c r="R580" s="1" t="s">
        <v>13962</v>
      </c>
      <c r="S580" s="1" t="s">
        <v>578</v>
      </c>
      <c r="T580" s="1"/>
      <c r="U580" s="1"/>
      <c r="V580" s="1" t="s">
        <v>13974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7245</v>
      </c>
      <c r="H581" s="1" t="s">
        <v>8847</v>
      </c>
      <c r="I581" s="1" t="s">
        <v>10437</v>
      </c>
      <c r="J581" s="1"/>
      <c r="K581" s="1" t="s">
        <v>11521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13200</v>
      </c>
      <c r="Q581" s="1" t="s">
        <v>13383</v>
      </c>
      <c r="R581" s="1" t="s">
        <v>13962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7246</v>
      </c>
      <c r="H582" s="1" t="s">
        <v>8848</v>
      </c>
      <c r="I582" s="1" t="s">
        <v>10438</v>
      </c>
      <c r="J582" s="1"/>
      <c r="K582" s="1" t="s">
        <v>11521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13200</v>
      </c>
      <c r="Q582" s="1" t="s">
        <v>13384</v>
      </c>
      <c r="R582" s="1" t="s">
        <v>13962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7247</v>
      </c>
      <c r="H583" s="1" t="s">
        <v>8849</v>
      </c>
      <c r="I583" s="1" t="s">
        <v>10439</v>
      </c>
      <c r="J583" s="1"/>
      <c r="K583" s="1" t="s">
        <v>11521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13200</v>
      </c>
      <c r="Q583" s="1" t="s">
        <v>13385</v>
      </c>
      <c r="R583" s="1" t="s">
        <v>13962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7248</v>
      </c>
      <c r="H584" s="1" t="s">
        <v>8850</v>
      </c>
      <c r="I584" s="1" t="s">
        <v>10440</v>
      </c>
      <c r="J584" s="1"/>
      <c r="K584" s="1" t="s">
        <v>11521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13200</v>
      </c>
      <c r="Q584" s="1" t="s">
        <v>13386</v>
      </c>
      <c r="R584" s="1" t="s">
        <v>13962</v>
      </c>
      <c r="S584" s="1" t="s">
        <v>582</v>
      </c>
      <c r="T584" s="1"/>
      <c r="U584" s="1"/>
      <c r="V584" s="1" t="s">
        <v>13974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7249</v>
      </c>
      <c r="H585" s="1" t="s">
        <v>8838</v>
      </c>
      <c r="I585" s="1" t="s">
        <v>10441</v>
      </c>
      <c r="J585" s="1"/>
      <c r="K585" s="1" t="s">
        <v>11521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13200</v>
      </c>
      <c r="Q585" s="1" t="s">
        <v>13374</v>
      </c>
      <c r="R585" s="1" t="s">
        <v>13962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7250</v>
      </c>
      <c r="H586" s="1" t="s">
        <v>8851</v>
      </c>
      <c r="I586" s="1" t="s">
        <v>10442</v>
      </c>
      <c r="J586" s="1"/>
      <c r="K586" s="1" t="s">
        <v>11521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13200</v>
      </c>
      <c r="Q586" s="1" t="s">
        <v>13387</v>
      </c>
      <c r="R586" s="1" t="s">
        <v>13962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7251</v>
      </c>
      <c r="H587" s="1" t="s">
        <v>8852</v>
      </c>
      <c r="I587" s="1" t="s">
        <v>10443</v>
      </c>
      <c r="J587" s="1"/>
      <c r="K587" s="1" t="s">
        <v>11521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13200</v>
      </c>
      <c r="Q587" s="1" t="s">
        <v>13388</v>
      </c>
      <c r="R587" s="1" t="s">
        <v>13962</v>
      </c>
      <c r="S587" s="1" t="s">
        <v>585</v>
      </c>
      <c r="T587" s="1"/>
      <c r="U587" s="1"/>
      <c r="V587" s="1" t="s">
        <v>13974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7252</v>
      </c>
      <c r="H588" s="1" t="s">
        <v>8853</v>
      </c>
      <c r="I588" s="1" t="s">
        <v>10444</v>
      </c>
      <c r="J588" s="1"/>
      <c r="K588" s="1" t="s">
        <v>11521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13200</v>
      </c>
      <c r="Q588" s="1" t="s">
        <v>13389</v>
      </c>
      <c r="R588" s="1" t="s">
        <v>13962</v>
      </c>
      <c r="S588" s="1" t="s">
        <v>586</v>
      </c>
      <c r="T588" s="1"/>
      <c r="U588" s="1"/>
      <c r="V588" s="1" t="s">
        <v>13974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7253</v>
      </c>
      <c r="H589" s="1" t="s">
        <v>8854</v>
      </c>
      <c r="I589" s="1" t="s">
        <v>10445</v>
      </c>
      <c r="J589" s="1"/>
      <c r="K589" s="1" t="s">
        <v>11521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13200</v>
      </c>
      <c r="Q589" s="1" t="s">
        <v>13390</v>
      </c>
      <c r="R589" s="1" t="s">
        <v>13962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7254</v>
      </c>
      <c r="H590" s="1" t="s">
        <v>8855</v>
      </c>
      <c r="I590" s="1" t="s">
        <v>10446</v>
      </c>
      <c r="J590" s="1"/>
      <c r="K590" s="1" t="s">
        <v>11521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13200</v>
      </c>
      <c r="Q590" s="1" t="s">
        <v>13391</v>
      </c>
      <c r="R590" s="1" t="s">
        <v>13962</v>
      </c>
      <c r="S590" s="1" t="s">
        <v>588</v>
      </c>
      <c r="T590" s="1"/>
      <c r="U590" s="1"/>
      <c r="V590" s="1" t="s">
        <v>13974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7255</v>
      </c>
      <c r="H591" s="1" t="s">
        <v>8827</v>
      </c>
      <c r="I591" s="1" t="s">
        <v>10447</v>
      </c>
      <c r="J591" s="1"/>
      <c r="K591" s="1" t="s">
        <v>11521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13200</v>
      </c>
      <c r="Q591" s="1" t="s">
        <v>13363</v>
      </c>
      <c r="R591" s="1" t="s">
        <v>13962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7256</v>
      </c>
      <c r="H592" s="1" t="s">
        <v>8856</v>
      </c>
      <c r="I592" s="1" t="s">
        <v>10448</v>
      </c>
      <c r="J592" s="1"/>
      <c r="K592" s="1" t="s">
        <v>11521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13200</v>
      </c>
      <c r="Q592" s="1" t="s">
        <v>13392</v>
      </c>
      <c r="R592" s="1" t="s">
        <v>13962</v>
      </c>
      <c r="S592" s="1" t="s">
        <v>590</v>
      </c>
      <c r="T592" s="1"/>
      <c r="U592" s="1"/>
      <c r="V592" s="1" t="s">
        <v>13974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7257</v>
      </c>
      <c r="H593" s="1" t="s">
        <v>8812</v>
      </c>
      <c r="I593" s="1" t="s">
        <v>10449</v>
      </c>
      <c r="J593" s="1"/>
      <c r="K593" s="1" t="s">
        <v>11521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13200</v>
      </c>
      <c r="Q593" s="1" t="s">
        <v>13348</v>
      </c>
      <c r="R593" s="1" t="s">
        <v>13962</v>
      </c>
      <c r="S593" s="1" t="s">
        <v>591</v>
      </c>
      <c r="T593" s="1"/>
      <c r="U593" s="1"/>
      <c r="V593" s="1" t="s">
        <v>13974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7258</v>
      </c>
      <c r="H594" s="1" t="s">
        <v>8857</v>
      </c>
      <c r="I594" s="1" t="s">
        <v>10450</v>
      </c>
      <c r="J594" s="1"/>
      <c r="K594" s="1" t="s">
        <v>11521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13200</v>
      </c>
      <c r="Q594" s="1" t="s">
        <v>13393</v>
      </c>
      <c r="R594" s="1" t="s">
        <v>13962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7259</v>
      </c>
      <c r="H595" s="1" t="s">
        <v>8858</v>
      </c>
      <c r="I595" s="1" t="s">
        <v>10451</v>
      </c>
      <c r="J595" s="1"/>
      <c r="K595" s="1" t="s">
        <v>11521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13200</v>
      </c>
      <c r="Q595" s="1" t="s">
        <v>13394</v>
      </c>
      <c r="R595" s="1" t="s">
        <v>13962</v>
      </c>
      <c r="S595" s="1" t="s">
        <v>593</v>
      </c>
      <c r="T595" s="1"/>
      <c r="U595" s="1"/>
      <c r="V595" s="1" t="s">
        <v>13974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7260</v>
      </c>
      <c r="H596" s="1" t="s">
        <v>8859</v>
      </c>
      <c r="I596" s="1" t="s">
        <v>10452</v>
      </c>
      <c r="J596" s="1"/>
      <c r="K596" s="1" t="s">
        <v>11521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13200</v>
      </c>
      <c r="Q596" s="1" t="s">
        <v>13395</v>
      </c>
      <c r="R596" s="1" t="s">
        <v>13962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7261</v>
      </c>
      <c r="H597" s="1" t="s">
        <v>8860</v>
      </c>
      <c r="I597" s="1" t="s">
        <v>10453</v>
      </c>
      <c r="J597" s="1"/>
      <c r="K597" s="1" t="s">
        <v>11521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13200</v>
      </c>
      <c r="Q597" s="1" t="s">
        <v>13396</v>
      </c>
      <c r="R597" s="1" t="s">
        <v>13962</v>
      </c>
      <c r="S597" s="1" t="s">
        <v>595</v>
      </c>
      <c r="T597" s="1"/>
      <c r="U597" s="1"/>
      <c r="V597" s="1" t="s">
        <v>13974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3983</v>
      </c>
      <c r="H598" s="1" t="s">
        <v>8861</v>
      </c>
      <c r="I598" s="1" t="s">
        <v>10454</v>
      </c>
      <c r="J598" s="1"/>
      <c r="K598" s="1" t="s">
        <v>11521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13200</v>
      </c>
      <c r="Q598" s="1" t="s">
        <v>13397</v>
      </c>
      <c r="R598" s="1" t="s">
        <v>13962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7262</v>
      </c>
      <c r="H599" s="1" t="s">
        <v>8862</v>
      </c>
      <c r="I599" s="1" t="s">
        <v>10455</v>
      </c>
      <c r="J599" s="1"/>
      <c r="K599" s="1" t="s">
        <v>11521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13200</v>
      </c>
      <c r="Q599" s="1" t="s">
        <v>13398</v>
      </c>
      <c r="R599" s="1" t="s">
        <v>13962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7263</v>
      </c>
      <c r="H600" s="1" t="s">
        <v>8863</v>
      </c>
      <c r="I600" s="1" t="s">
        <v>10456</v>
      </c>
      <c r="J600" s="1"/>
      <c r="K600" s="1" t="s">
        <v>11521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13200</v>
      </c>
      <c r="Q600" s="1" t="s">
        <v>13399</v>
      </c>
      <c r="R600" s="1" t="s">
        <v>13962</v>
      </c>
      <c r="S600" s="1" t="s">
        <v>598</v>
      </c>
      <c r="T600" s="1"/>
      <c r="U600" s="1"/>
      <c r="V600" s="1" t="s">
        <v>13974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7264</v>
      </c>
      <c r="H601" s="1" t="s">
        <v>8864</v>
      </c>
      <c r="I601" s="1" t="s">
        <v>10457</v>
      </c>
      <c r="J601" s="1"/>
      <c r="K601" s="1" t="s">
        <v>11521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13200</v>
      </c>
      <c r="Q601" s="1" t="s">
        <v>13400</v>
      </c>
      <c r="R601" s="1" t="s">
        <v>13962</v>
      </c>
      <c r="S601" s="1" t="s">
        <v>599</v>
      </c>
      <c r="T601" s="1"/>
      <c r="U601" s="1"/>
      <c r="V601" s="1" t="s">
        <v>13974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7265</v>
      </c>
      <c r="H602" s="1" t="s">
        <v>8865</v>
      </c>
      <c r="I602" s="1" t="s">
        <v>10458</v>
      </c>
      <c r="J602" s="1"/>
      <c r="K602" s="1" t="s">
        <v>11521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13200</v>
      </c>
      <c r="Q602" s="1" t="s">
        <v>13401</v>
      </c>
      <c r="R602" s="1" t="s">
        <v>13962</v>
      </c>
      <c r="S602" s="1" t="s">
        <v>600</v>
      </c>
      <c r="T602" s="1"/>
      <c r="U602" s="1"/>
      <c r="V602" s="1" t="s">
        <v>13974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7266</v>
      </c>
      <c r="H603" s="1" t="s">
        <v>8866</v>
      </c>
      <c r="I603" s="1" t="s">
        <v>10459</v>
      </c>
      <c r="J603" s="1"/>
      <c r="K603" s="1" t="s">
        <v>11521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13200</v>
      </c>
      <c r="Q603" s="1" t="s">
        <v>13402</v>
      </c>
      <c r="R603" s="1" t="s">
        <v>13962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7267</v>
      </c>
      <c r="H604" s="1" t="s">
        <v>8867</v>
      </c>
      <c r="I604" s="1" t="s">
        <v>10460</v>
      </c>
      <c r="J604" s="1"/>
      <c r="K604" s="1" t="s">
        <v>11521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13200</v>
      </c>
      <c r="Q604" s="1" t="s">
        <v>13403</v>
      </c>
      <c r="R604" s="1" t="s">
        <v>13962</v>
      </c>
      <c r="S604" s="1" t="s">
        <v>602</v>
      </c>
      <c r="T604" s="1"/>
      <c r="U604" s="1"/>
      <c r="V604" s="1" t="s">
        <v>13974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7268</v>
      </c>
      <c r="H605" s="1" t="s">
        <v>8868</v>
      </c>
      <c r="I605" s="1" t="s">
        <v>10461</v>
      </c>
      <c r="J605" s="1"/>
      <c r="K605" s="1" t="s">
        <v>11521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13200</v>
      </c>
      <c r="Q605" s="1" t="s">
        <v>13404</v>
      </c>
      <c r="R605" s="1" t="s">
        <v>13962</v>
      </c>
      <c r="S605" s="1" t="s">
        <v>603</v>
      </c>
      <c r="T605" s="1"/>
      <c r="U605" s="1"/>
      <c r="V605" s="1" t="s">
        <v>13974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7269</v>
      </c>
      <c r="H606" s="1" t="s">
        <v>8869</v>
      </c>
      <c r="I606" s="1" t="s">
        <v>10462</v>
      </c>
      <c r="J606" s="1"/>
      <c r="K606" s="1" t="s">
        <v>11521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13200</v>
      </c>
      <c r="Q606" s="1" t="s">
        <v>13405</v>
      </c>
      <c r="R606" s="1" t="s">
        <v>13962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7270</v>
      </c>
      <c r="H607" s="1" t="s">
        <v>8870</v>
      </c>
      <c r="I607" s="1" t="s">
        <v>10463</v>
      </c>
      <c r="J607" s="1"/>
      <c r="K607" s="1" t="s">
        <v>11521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13200</v>
      </c>
      <c r="Q607" s="1" t="s">
        <v>13406</v>
      </c>
      <c r="R607" s="1" t="s">
        <v>13962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7271</v>
      </c>
      <c r="H608" s="1" t="s">
        <v>8871</v>
      </c>
      <c r="I608" s="1" t="s">
        <v>10464</v>
      </c>
      <c r="J608" s="1"/>
      <c r="K608" s="1" t="s">
        <v>11521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13200</v>
      </c>
      <c r="Q608" s="1" t="s">
        <v>13407</v>
      </c>
      <c r="R608" s="1" t="s">
        <v>13962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7272</v>
      </c>
      <c r="H609" s="1" t="s">
        <v>8872</v>
      </c>
      <c r="I609" s="1" t="s">
        <v>10465</v>
      </c>
      <c r="J609" s="1"/>
      <c r="K609" s="1" t="s">
        <v>11521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13200</v>
      </c>
      <c r="Q609" s="1" t="s">
        <v>13408</v>
      </c>
      <c r="R609" s="1" t="s">
        <v>13962</v>
      </c>
      <c r="S609" s="1" t="s">
        <v>607</v>
      </c>
      <c r="T609" s="1"/>
      <c r="U609" s="1"/>
      <c r="V609" s="1" t="s">
        <v>13974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7273</v>
      </c>
      <c r="H610" s="1" t="s">
        <v>8873</v>
      </c>
      <c r="I610" s="1" t="s">
        <v>10466</v>
      </c>
      <c r="J610" s="1"/>
      <c r="K610" s="1" t="s">
        <v>11521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13200</v>
      </c>
      <c r="Q610" s="1" t="s">
        <v>13409</v>
      </c>
      <c r="R610" s="1" t="s">
        <v>13962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7274</v>
      </c>
      <c r="H611" s="1" t="s">
        <v>8874</v>
      </c>
      <c r="I611" s="1" t="s">
        <v>10467</v>
      </c>
      <c r="J611" s="1"/>
      <c r="K611" s="1" t="s">
        <v>11521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13200</v>
      </c>
      <c r="Q611" s="1" t="s">
        <v>13410</v>
      </c>
      <c r="R611" s="1" t="s">
        <v>13962</v>
      </c>
      <c r="S611" s="1" t="s">
        <v>609</v>
      </c>
      <c r="T611" s="1"/>
      <c r="U611" s="1"/>
      <c r="V611" s="1" t="s">
        <v>13974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7275</v>
      </c>
      <c r="H612" s="1" t="s">
        <v>8875</v>
      </c>
      <c r="I612" s="1" t="s">
        <v>10468</v>
      </c>
      <c r="J612" s="1"/>
      <c r="K612" s="1" t="s">
        <v>11521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13200</v>
      </c>
      <c r="Q612" s="1" t="s">
        <v>13411</v>
      </c>
      <c r="R612" s="1" t="s">
        <v>13962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7276</v>
      </c>
      <c r="H613" s="1" t="s">
        <v>8876</v>
      </c>
      <c r="I613" s="1" t="s">
        <v>10469</v>
      </c>
      <c r="J613" s="1"/>
      <c r="K613" s="1" t="s">
        <v>11521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13200</v>
      </c>
      <c r="Q613" s="1" t="s">
        <v>13412</v>
      </c>
      <c r="R613" s="1" t="s">
        <v>13962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7277</v>
      </c>
      <c r="H614" s="1" t="s">
        <v>8867</v>
      </c>
      <c r="I614" s="1" t="s">
        <v>10470</v>
      </c>
      <c r="J614" s="1"/>
      <c r="K614" s="1" t="s">
        <v>11521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13200</v>
      </c>
      <c r="Q614" s="1" t="s">
        <v>13403</v>
      </c>
      <c r="R614" s="1" t="s">
        <v>13962</v>
      </c>
      <c r="S614" s="1" t="s">
        <v>612</v>
      </c>
      <c r="T614" s="1"/>
      <c r="U614" s="1"/>
      <c r="V614" s="1" t="s">
        <v>13974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7278</v>
      </c>
      <c r="H615" s="1" t="s">
        <v>8877</v>
      </c>
      <c r="I615" s="1" t="s">
        <v>10471</v>
      </c>
      <c r="J615" s="1"/>
      <c r="K615" s="1" t="s">
        <v>11521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13200</v>
      </c>
      <c r="Q615" s="1" t="s">
        <v>13413</v>
      </c>
      <c r="R615" s="1" t="s">
        <v>13962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7279</v>
      </c>
      <c r="H616" s="1" t="s">
        <v>8878</v>
      </c>
      <c r="I616" s="1" t="s">
        <v>10472</v>
      </c>
      <c r="J616" s="1"/>
      <c r="K616" s="1" t="s">
        <v>11521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13200</v>
      </c>
      <c r="Q616" s="1" t="s">
        <v>13414</v>
      </c>
      <c r="R616" s="1" t="s">
        <v>13962</v>
      </c>
      <c r="S616" s="1" t="s">
        <v>614</v>
      </c>
      <c r="T616" s="1"/>
      <c r="U616" s="1"/>
      <c r="V616" s="1" t="s">
        <v>13974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7280</v>
      </c>
      <c r="H617" s="1" t="s">
        <v>8879</v>
      </c>
      <c r="I617" s="1" t="s">
        <v>10473</v>
      </c>
      <c r="J617" s="1"/>
      <c r="K617" s="1" t="s">
        <v>11521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13200</v>
      </c>
      <c r="Q617" s="1" t="s">
        <v>13415</v>
      </c>
      <c r="R617" s="1" t="s">
        <v>13962</v>
      </c>
      <c r="S617" s="1" t="s">
        <v>615</v>
      </c>
      <c r="T617" s="1"/>
      <c r="U617" s="1"/>
      <c r="V617" s="1" t="s">
        <v>13974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7281</v>
      </c>
      <c r="H618" s="1" t="s">
        <v>8880</v>
      </c>
      <c r="I618" s="1" t="s">
        <v>10474</v>
      </c>
      <c r="J618" s="1"/>
      <c r="K618" s="1" t="s">
        <v>11521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13200</v>
      </c>
      <c r="Q618" s="1" t="s">
        <v>13416</v>
      </c>
      <c r="R618" s="1" t="s">
        <v>13962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7282</v>
      </c>
      <c r="H619" s="1" t="s">
        <v>8881</v>
      </c>
      <c r="I619" s="1" t="s">
        <v>10475</v>
      </c>
      <c r="J619" s="1"/>
      <c r="K619" s="1" t="s">
        <v>11521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13200</v>
      </c>
      <c r="Q619" s="1" t="s">
        <v>13417</v>
      </c>
      <c r="R619" s="1" t="s">
        <v>13962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7283</v>
      </c>
      <c r="H620" s="1" t="s">
        <v>8882</v>
      </c>
      <c r="I620" s="1" t="s">
        <v>10476</v>
      </c>
      <c r="J620" s="1"/>
      <c r="K620" s="1" t="s">
        <v>11521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13200</v>
      </c>
      <c r="Q620" s="1" t="s">
        <v>13418</v>
      </c>
      <c r="R620" s="1" t="s">
        <v>13962</v>
      </c>
      <c r="S620" s="1" t="s">
        <v>618</v>
      </c>
      <c r="T620" s="1"/>
      <c r="U620" s="1"/>
      <c r="V620" s="1" t="s">
        <v>13974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7284</v>
      </c>
      <c r="H621" s="1" t="s">
        <v>8883</v>
      </c>
      <c r="I621" s="1" t="s">
        <v>10477</v>
      </c>
      <c r="J621" s="1"/>
      <c r="K621" s="1" t="s">
        <v>11521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13200</v>
      </c>
      <c r="Q621" s="1" t="s">
        <v>13419</v>
      </c>
      <c r="R621" s="1" t="s">
        <v>13962</v>
      </c>
      <c r="S621" s="1" t="s">
        <v>619</v>
      </c>
      <c r="T621" s="1"/>
      <c r="U621" s="1"/>
      <c r="V621" s="1" t="s">
        <v>13974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7285</v>
      </c>
      <c r="H622" s="1" t="s">
        <v>8884</v>
      </c>
      <c r="I622" s="1" t="s">
        <v>10478</v>
      </c>
      <c r="J622" s="1"/>
      <c r="K622" s="1" t="s">
        <v>11521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13200</v>
      </c>
      <c r="Q622" s="1" t="s">
        <v>13420</v>
      </c>
      <c r="R622" s="1" t="s">
        <v>13962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7286</v>
      </c>
      <c r="H623" s="1" t="s">
        <v>8885</v>
      </c>
      <c r="I623" s="1" t="s">
        <v>10479</v>
      </c>
      <c r="J623" s="1"/>
      <c r="K623" s="1" t="s">
        <v>11521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13200</v>
      </c>
      <c r="Q623" s="1" t="s">
        <v>13421</v>
      </c>
      <c r="R623" s="1" t="s">
        <v>13962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7287</v>
      </c>
      <c r="H624" s="1" t="s">
        <v>8886</v>
      </c>
      <c r="I624" s="1" t="s">
        <v>10480</v>
      </c>
      <c r="J624" s="1"/>
      <c r="K624" s="1" t="s">
        <v>11521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13200</v>
      </c>
      <c r="Q624" s="1" t="s">
        <v>13422</v>
      </c>
      <c r="R624" s="1" t="s">
        <v>13962</v>
      </c>
      <c r="S624" s="1" t="s">
        <v>622</v>
      </c>
      <c r="T624" s="1"/>
      <c r="U624" s="1"/>
      <c r="V624" s="1" t="s">
        <v>13974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7288</v>
      </c>
      <c r="H625" s="1" t="s">
        <v>8887</v>
      </c>
      <c r="I625" s="1" t="s">
        <v>10481</v>
      </c>
      <c r="J625" s="1"/>
      <c r="K625" s="1" t="s">
        <v>11521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13200</v>
      </c>
      <c r="Q625" s="1" t="s">
        <v>13423</v>
      </c>
      <c r="R625" s="1" t="s">
        <v>13962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7289</v>
      </c>
      <c r="H626" s="1" t="s">
        <v>8888</v>
      </c>
      <c r="I626" s="1" t="s">
        <v>10482</v>
      </c>
      <c r="J626" s="1"/>
      <c r="K626" s="1" t="s">
        <v>11521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13200</v>
      </c>
      <c r="Q626" s="1" t="s">
        <v>13424</v>
      </c>
      <c r="R626" s="1" t="s">
        <v>13962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7290</v>
      </c>
      <c r="H627" s="1" t="s">
        <v>8889</v>
      </c>
      <c r="I627" s="1" t="s">
        <v>10483</v>
      </c>
      <c r="J627" s="1"/>
      <c r="K627" s="1" t="s">
        <v>11521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13200</v>
      </c>
      <c r="Q627" s="1" t="s">
        <v>13425</v>
      </c>
      <c r="R627" s="1" t="s">
        <v>13962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7291</v>
      </c>
      <c r="H628" s="1" t="s">
        <v>8890</v>
      </c>
      <c r="I628" s="1" t="s">
        <v>10484</v>
      </c>
      <c r="J628" s="1"/>
      <c r="K628" s="1" t="s">
        <v>11521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13200</v>
      </c>
      <c r="Q628" s="1" t="s">
        <v>13426</v>
      </c>
      <c r="R628" s="1" t="s">
        <v>13962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7292</v>
      </c>
      <c r="H629" s="1" t="s">
        <v>8891</v>
      </c>
      <c r="I629" s="1" t="s">
        <v>10485</v>
      </c>
      <c r="J629" s="1"/>
      <c r="K629" s="1" t="s">
        <v>11521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13200</v>
      </c>
      <c r="Q629" s="1" t="s">
        <v>13427</v>
      </c>
      <c r="R629" s="1" t="s">
        <v>13962</v>
      </c>
      <c r="S629" s="1" t="s">
        <v>627</v>
      </c>
      <c r="T629" s="1"/>
      <c r="U629" s="1"/>
      <c r="V629" s="1" t="s">
        <v>13974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7293</v>
      </c>
      <c r="H630" s="1" t="s">
        <v>8892</v>
      </c>
      <c r="I630" s="1" t="s">
        <v>10486</v>
      </c>
      <c r="J630" s="1"/>
      <c r="K630" s="1" t="s">
        <v>11521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13200</v>
      </c>
      <c r="Q630" s="1" t="s">
        <v>13428</v>
      </c>
      <c r="R630" s="1" t="s">
        <v>13962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7294</v>
      </c>
      <c r="H631" s="1" t="s">
        <v>8893</v>
      </c>
      <c r="I631" s="1" t="s">
        <v>10487</v>
      </c>
      <c r="J631" s="1"/>
      <c r="K631" s="1" t="s">
        <v>11521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13200</v>
      </c>
      <c r="Q631" s="1" t="s">
        <v>13429</v>
      </c>
      <c r="R631" s="1" t="s">
        <v>13962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7295</v>
      </c>
      <c r="H632" s="1" t="s">
        <v>8894</v>
      </c>
      <c r="I632" s="1" t="s">
        <v>10488</v>
      </c>
      <c r="J632" s="1"/>
      <c r="K632" s="1" t="s">
        <v>11521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13200</v>
      </c>
      <c r="Q632" s="1" t="s">
        <v>13430</v>
      </c>
      <c r="R632" s="1" t="s">
        <v>13962</v>
      </c>
      <c r="S632" s="1" t="s">
        <v>630</v>
      </c>
      <c r="T632" s="1"/>
      <c r="U632" s="1"/>
      <c r="V632" s="1" t="s">
        <v>13974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7296</v>
      </c>
      <c r="H633" s="1" t="s">
        <v>8895</v>
      </c>
      <c r="I633" s="1" t="s">
        <v>10489</v>
      </c>
      <c r="J633" s="1"/>
      <c r="K633" s="1" t="s">
        <v>11521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13200</v>
      </c>
      <c r="Q633" s="1" t="s">
        <v>13431</v>
      </c>
      <c r="R633" s="1" t="s">
        <v>13962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7297</v>
      </c>
      <c r="H634" s="1" t="s">
        <v>8894</v>
      </c>
      <c r="I634" s="1" t="s">
        <v>10490</v>
      </c>
      <c r="J634" s="1"/>
      <c r="K634" s="1" t="s">
        <v>11521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13200</v>
      </c>
      <c r="Q634" s="1" t="s">
        <v>13430</v>
      </c>
      <c r="R634" s="1" t="s">
        <v>13962</v>
      </c>
      <c r="S634" s="1" t="s">
        <v>632</v>
      </c>
      <c r="T634" s="1"/>
      <c r="U634" s="1"/>
      <c r="V634" s="1" t="s">
        <v>13974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7298</v>
      </c>
      <c r="H635" s="1" t="s">
        <v>8896</v>
      </c>
      <c r="I635" s="1" t="s">
        <v>10491</v>
      </c>
      <c r="J635" s="1"/>
      <c r="K635" s="1" t="s">
        <v>11521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13200</v>
      </c>
      <c r="Q635" s="1" t="s">
        <v>13432</v>
      </c>
      <c r="R635" s="1" t="s">
        <v>13962</v>
      </c>
      <c r="S635" s="1" t="s">
        <v>633</v>
      </c>
      <c r="T635" s="1"/>
      <c r="U635" s="1"/>
      <c r="V635" s="1" t="s">
        <v>13974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7299</v>
      </c>
      <c r="H636" s="1" t="s">
        <v>8897</v>
      </c>
      <c r="I636" s="1" t="s">
        <v>10492</v>
      </c>
      <c r="J636" s="1"/>
      <c r="K636" s="1" t="s">
        <v>11521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13200</v>
      </c>
      <c r="Q636" s="1" t="s">
        <v>13433</v>
      </c>
      <c r="R636" s="1" t="s">
        <v>13962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7300</v>
      </c>
      <c r="H637" s="1" t="s">
        <v>8898</v>
      </c>
      <c r="I637" s="1" t="s">
        <v>10493</v>
      </c>
      <c r="J637" s="1"/>
      <c r="K637" s="1" t="s">
        <v>11521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13200</v>
      </c>
      <c r="Q637" s="1" t="s">
        <v>13434</v>
      </c>
      <c r="R637" s="1" t="s">
        <v>13962</v>
      </c>
      <c r="S637" s="1" t="s">
        <v>635</v>
      </c>
      <c r="T637" s="1"/>
      <c r="U637" s="1"/>
      <c r="V637" s="1" t="s">
        <v>13974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7301</v>
      </c>
      <c r="H638" s="1" t="s">
        <v>8899</v>
      </c>
      <c r="I638" s="1" t="s">
        <v>10494</v>
      </c>
      <c r="J638" s="1"/>
      <c r="K638" s="1" t="s">
        <v>11521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13200</v>
      </c>
      <c r="Q638" s="1" t="s">
        <v>13435</v>
      </c>
      <c r="R638" s="1" t="s">
        <v>13962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7302</v>
      </c>
      <c r="H639" s="1" t="s">
        <v>8900</v>
      </c>
      <c r="I639" s="1" t="s">
        <v>10495</v>
      </c>
      <c r="J639" s="1"/>
      <c r="K639" s="1" t="s">
        <v>11521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13200</v>
      </c>
      <c r="Q639" s="1" t="s">
        <v>13436</v>
      </c>
      <c r="R639" s="1" t="s">
        <v>13962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7303</v>
      </c>
      <c r="H640" s="1" t="s">
        <v>8901</v>
      </c>
      <c r="I640" s="1" t="s">
        <v>10496</v>
      </c>
      <c r="J640" s="1"/>
      <c r="K640" s="1" t="s">
        <v>11521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13200</v>
      </c>
      <c r="Q640" s="1" t="s">
        <v>13437</v>
      </c>
      <c r="R640" s="1" t="s">
        <v>13962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7304</v>
      </c>
      <c r="H641" s="1" t="s">
        <v>8902</v>
      </c>
      <c r="I641" s="1" t="s">
        <v>10497</v>
      </c>
      <c r="J641" s="1"/>
      <c r="K641" s="1" t="s">
        <v>11521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13200</v>
      </c>
      <c r="Q641" s="1" t="s">
        <v>13438</v>
      </c>
      <c r="R641" s="1" t="s">
        <v>13962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7305</v>
      </c>
      <c r="H642" s="1" t="s">
        <v>8903</v>
      </c>
      <c r="I642" s="1" t="s">
        <v>10498</v>
      </c>
      <c r="J642" s="1"/>
      <c r="K642" s="1" t="s">
        <v>11521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13200</v>
      </c>
      <c r="Q642" s="1" t="s">
        <v>13439</v>
      </c>
      <c r="R642" s="1" t="s">
        <v>13962</v>
      </c>
      <c r="S642" s="1" t="s">
        <v>640</v>
      </c>
      <c r="T642" s="1"/>
      <c r="U642" s="1"/>
      <c r="V642" s="1" t="s">
        <v>13974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7306</v>
      </c>
      <c r="H643" s="1" t="s">
        <v>8904</v>
      </c>
      <c r="I643" s="1" t="s">
        <v>10499</v>
      </c>
      <c r="J643" s="1"/>
      <c r="K643" s="1" t="s">
        <v>11521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13200</v>
      </c>
      <c r="Q643" s="1" t="s">
        <v>13440</v>
      </c>
      <c r="R643" s="1" t="s">
        <v>13962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7307</v>
      </c>
      <c r="H644" s="1" t="s">
        <v>8885</v>
      </c>
      <c r="I644" s="1" t="s">
        <v>10500</v>
      </c>
      <c r="J644" s="1"/>
      <c r="K644" s="1" t="s">
        <v>11521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13200</v>
      </c>
      <c r="Q644" s="1" t="s">
        <v>13421</v>
      </c>
      <c r="R644" s="1" t="s">
        <v>13962</v>
      </c>
      <c r="S644" s="1" t="s">
        <v>642</v>
      </c>
      <c r="T644" s="1"/>
      <c r="U644" s="1"/>
      <c r="V644" s="1" t="s">
        <v>13974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7308</v>
      </c>
      <c r="H645" s="1" t="s">
        <v>8905</v>
      </c>
      <c r="I645" s="1" t="s">
        <v>10501</v>
      </c>
      <c r="J645" s="1"/>
      <c r="K645" s="1" t="s">
        <v>11521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13200</v>
      </c>
      <c r="Q645" s="1" t="s">
        <v>13441</v>
      </c>
      <c r="R645" s="1" t="s">
        <v>13962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7309</v>
      </c>
      <c r="H646" s="1" t="s">
        <v>8906</v>
      </c>
      <c r="I646" s="1" t="s">
        <v>10502</v>
      </c>
      <c r="J646" s="1"/>
      <c r="K646" s="1" t="s">
        <v>11521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13200</v>
      </c>
      <c r="Q646" s="1" t="s">
        <v>13442</v>
      </c>
      <c r="R646" s="1" t="s">
        <v>13962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7310</v>
      </c>
      <c r="H647" s="1" t="s">
        <v>8907</v>
      </c>
      <c r="I647" s="1" t="s">
        <v>10503</v>
      </c>
      <c r="J647" s="1"/>
      <c r="K647" s="1" t="s">
        <v>11521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13200</v>
      </c>
      <c r="Q647" s="1" t="s">
        <v>13443</v>
      </c>
      <c r="R647" s="1" t="s">
        <v>13962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7311</v>
      </c>
      <c r="H648" s="1" t="s">
        <v>8908</v>
      </c>
      <c r="I648" s="1" t="s">
        <v>10504</v>
      </c>
      <c r="J648" s="1"/>
      <c r="K648" s="1" t="s">
        <v>11521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13200</v>
      </c>
      <c r="Q648" s="1" t="s">
        <v>13444</v>
      </c>
      <c r="R648" s="1" t="s">
        <v>13962</v>
      </c>
      <c r="S648" s="1" t="s">
        <v>646</v>
      </c>
      <c r="T648" s="1"/>
      <c r="U648" s="1"/>
      <c r="V648" s="1" t="s">
        <v>13974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7312</v>
      </c>
      <c r="H649" s="1" t="s">
        <v>8909</v>
      </c>
      <c r="I649" s="1" t="s">
        <v>10505</v>
      </c>
      <c r="J649" s="1"/>
      <c r="K649" s="1" t="s">
        <v>11521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13200</v>
      </c>
      <c r="Q649" s="1" t="s">
        <v>13445</v>
      </c>
      <c r="R649" s="1" t="s">
        <v>13962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7313</v>
      </c>
      <c r="H650" s="1" t="s">
        <v>8910</v>
      </c>
      <c r="I650" s="1" t="s">
        <v>10506</v>
      </c>
      <c r="J650" s="1"/>
      <c r="K650" s="1" t="s">
        <v>11521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13200</v>
      </c>
      <c r="Q650" s="1" t="s">
        <v>13446</v>
      </c>
      <c r="R650" s="1" t="s">
        <v>13962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7314</v>
      </c>
      <c r="H651" s="1" t="s">
        <v>8911</v>
      </c>
      <c r="I651" s="1" t="s">
        <v>10507</v>
      </c>
      <c r="J651" s="1"/>
      <c r="K651" s="1" t="s">
        <v>11521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13200</v>
      </c>
      <c r="Q651" s="1" t="s">
        <v>13447</v>
      </c>
      <c r="R651" s="1" t="s">
        <v>13962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7315</v>
      </c>
      <c r="H652" s="1" t="s">
        <v>8912</v>
      </c>
      <c r="I652" s="1" t="s">
        <v>10508</v>
      </c>
      <c r="J652" s="1"/>
      <c r="K652" s="1" t="s">
        <v>11521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13200</v>
      </c>
      <c r="Q652" s="1" t="s">
        <v>13448</v>
      </c>
      <c r="R652" s="1" t="s">
        <v>13962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7316</v>
      </c>
      <c r="H653" s="1" t="s">
        <v>8913</v>
      </c>
      <c r="I653" s="1" t="s">
        <v>10509</v>
      </c>
      <c r="J653" s="1"/>
      <c r="K653" s="1" t="s">
        <v>11521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13200</v>
      </c>
      <c r="Q653" s="1" t="s">
        <v>13449</v>
      </c>
      <c r="R653" s="1" t="s">
        <v>13962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7317</v>
      </c>
      <c r="H654" s="1" t="s">
        <v>8914</v>
      </c>
      <c r="I654" s="1" t="s">
        <v>10510</v>
      </c>
      <c r="J654" s="1"/>
      <c r="K654" s="1" t="s">
        <v>11521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13200</v>
      </c>
      <c r="Q654" s="1" t="s">
        <v>13450</v>
      </c>
      <c r="R654" s="1" t="s">
        <v>13962</v>
      </c>
      <c r="S654" s="1" t="s">
        <v>652</v>
      </c>
      <c r="T654" s="1"/>
      <c r="U654" s="1"/>
      <c r="V654" s="1" t="s">
        <v>13974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7318</v>
      </c>
      <c r="H655" s="1" t="s">
        <v>8915</v>
      </c>
      <c r="I655" s="1" t="s">
        <v>10511</v>
      </c>
      <c r="J655" s="1"/>
      <c r="K655" s="1" t="s">
        <v>11521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13200</v>
      </c>
      <c r="Q655" s="1" t="s">
        <v>13451</v>
      </c>
      <c r="R655" s="1" t="s">
        <v>13962</v>
      </c>
      <c r="S655" s="1" t="s">
        <v>653</v>
      </c>
      <c r="T655" s="1"/>
      <c r="U655" s="1"/>
      <c r="V655" s="1" t="s">
        <v>13974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7319</v>
      </c>
      <c r="H656" s="1" t="s">
        <v>8914</v>
      </c>
      <c r="I656" s="1" t="s">
        <v>10512</v>
      </c>
      <c r="J656" s="1"/>
      <c r="K656" s="1" t="s">
        <v>11521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13200</v>
      </c>
      <c r="Q656" s="1" t="s">
        <v>13450</v>
      </c>
      <c r="R656" s="1" t="s">
        <v>13962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7320</v>
      </c>
      <c r="H657" s="1" t="s">
        <v>8916</v>
      </c>
      <c r="I657" s="1" t="s">
        <v>10513</v>
      </c>
      <c r="J657" s="1"/>
      <c r="K657" s="1" t="s">
        <v>11521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13200</v>
      </c>
      <c r="Q657" s="1" t="s">
        <v>13452</v>
      </c>
      <c r="R657" s="1" t="s">
        <v>13962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7321</v>
      </c>
      <c r="H658" s="1" t="s">
        <v>8917</v>
      </c>
      <c r="I658" s="1" t="s">
        <v>10514</v>
      </c>
      <c r="J658" s="1"/>
      <c r="K658" s="1" t="s">
        <v>11521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13200</v>
      </c>
      <c r="Q658" s="1" t="s">
        <v>13453</v>
      </c>
      <c r="R658" s="1" t="s">
        <v>13962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7322</v>
      </c>
      <c r="H659" s="1" t="s">
        <v>8918</v>
      </c>
      <c r="I659" s="1" t="s">
        <v>10515</v>
      </c>
      <c r="J659" s="1"/>
      <c r="K659" s="1" t="s">
        <v>11521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13200</v>
      </c>
      <c r="Q659" s="1" t="s">
        <v>13454</v>
      </c>
      <c r="R659" s="1" t="s">
        <v>13962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7323</v>
      </c>
      <c r="H660" s="1" t="s">
        <v>8919</v>
      </c>
      <c r="I660" s="1" t="s">
        <v>10516</v>
      </c>
      <c r="J660" s="1"/>
      <c r="K660" s="1" t="s">
        <v>11521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13200</v>
      </c>
      <c r="Q660" s="1" t="s">
        <v>13455</v>
      </c>
      <c r="R660" s="1" t="s">
        <v>13962</v>
      </c>
      <c r="S660" s="1" t="s">
        <v>658</v>
      </c>
      <c r="T660" s="1"/>
      <c r="U660" s="1"/>
      <c r="V660" s="1" t="s">
        <v>13974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7324</v>
      </c>
      <c r="H661" s="1" t="s">
        <v>8920</v>
      </c>
      <c r="I661" s="1" t="s">
        <v>10517</v>
      </c>
      <c r="J661" s="1"/>
      <c r="K661" s="1" t="s">
        <v>11521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13200</v>
      </c>
      <c r="Q661" s="1" t="s">
        <v>13456</v>
      </c>
      <c r="R661" s="1" t="s">
        <v>13962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7325</v>
      </c>
      <c r="H662" s="1" t="s">
        <v>8921</v>
      </c>
      <c r="I662" s="1" t="s">
        <v>10518</v>
      </c>
      <c r="J662" s="1"/>
      <c r="K662" s="1" t="s">
        <v>11521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13200</v>
      </c>
      <c r="Q662" s="1" t="s">
        <v>13457</v>
      </c>
      <c r="R662" s="1" t="s">
        <v>13962</v>
      </c>
      <c r="S662" s="1" t="s">
        <v>660</v>
      </c>
      <c r="T662" s="1"/>
      <c r="U662" s="1"/>
      <c r="V662" s="1" t="s">
        <v>13974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7326</v>
      </c>
      <c r="H663" s="1" t="s">
        <v>8922</v>
      </c>
      <c r="I663" s="1" t="s">
        <v>10519</v>
      </c>
      <c r="J663" s="1"/>
      <c r="K663" s="1" t="s">
        <v>11521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13200</v>
      </c>
      <c r="Q663" s="1" t="s">
        <v>13458</v>
      </c>
      <c r="R663" s="1" t="s">
        <v>13962</v>
      </c>
      <c r="S663" s="1" t="s">
        <v>661</v>
      </c>
      <c r="T663" s="1"/>
      <c r="U663" s="1"/>
      <c r="V663" s="1" t="s">
        <v>13974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7327</v>
      </c>
      <c r="H664" s="1" t="s">
        <v>8923</v>
      </c>
      <c r="I664" s="1" t="s">
        <v>10520</v>
      </c>
      <c r="J664" s="1"/>
      <c r="K664" s="1" t="s">
        <v>11521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13200</v>
      </c>
      <c r="Q664" s="1" t="s">
        <v>13459</v>
      </c>
      <c r="R664" s="1" t="s">
        <v>13962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7328</v>
      </c>
      <c r="H665" s="1" t="s">
        <v>4050</v>
      </c>
      <c r="I665" s="1" t="s">
        <v>10521</v>
      </c>
      <c r="J665" s="1"/>
      <c r="K665" s="1" t="s">
        <v>11521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13200</v>
      </c>
      <c r="Q665" s="1" t="s">
        <v>13460</v>
      </c>
      <c r="R665" s="1" t="s">
        <v>13962</v>
      </c>
      <c r="S665" s="1" t="s">
        <v>663</v>
      </c>
      <c r="T665" s="1"/>
      <c r="U665" s="1"/>
      <c r="V665" s="1" t="s">
        <v>13974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7329</v>
      </c>
      <c r="H666" s="1" t="s">
        <v>8924</v>
      </c>
      <c r="I666" s="1" t="s">
        <v>10522</v>
      </c>
      <c r="J666" s="1"/>
      <c r="K666" s="1" t="s">
        <v>11521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13200</v>
      </c>
      <c r="Q666" s="1" t="s">
        <v>13461</v>
      </c>
      <c r="R666" s="1" t="s">
        <v>13962</v>
      </c>
      <c r="S666" s="1" t="s">
        <v>664</v>
      </c>
      <c r="T666" s="1"/>
      <c r="U666" s="1"/>
      <c r="V666" s="1" t="s">
        <v>13974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7330</v>
      </c>
      <c r="H667" s="1" t="s">
        <v>8925</v>
      </c>
      <c r="I667" s="1" t="s">
        <v>10523</v>
      </c>
      <c r="J667" s="1"/>
      <c r="K667" s="1" t="s">
        <v>11521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13200</v>
      </c>
      <c r="Q667" s="1" t="s">
        <v>13462</v>
      </c>
      <c r="R667" s="1" t="s">
        <v>13962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7331</v>
      </c>
      <c r="H668" s="1" t="s">
        <v>8926</v>
      </c>
      <c r="I668" s="1" t="s">
        <v>10524</v>
      </c>
      <c r="J668" s="1"/>
      <c r="K668" s="1" t="s">
        <v>11521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13200</v>
      </c>
      <c r="Q668" s="1" t="s">
        <v>13463</v>
      </c>
      <c r="R668" s="1" t="s">
        <v>13962</v>
      </c>
      <c r="S668" s="1" t="s">
        <v>666</v>
      </c>
      <c r="T668" s="1"/>
      <c r="U668" s="1"/>
      <c r="V668" s="1" t="s">
        <v>13974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7332</v>
      </c>
      <c r="H669" s="1" t="s">
        <v>8927</v>
      </c>
      <c r="I669" s="1" t="s">
        <v>10525</v>
      </c>
      <c r="J669" s="1"/>
      <c r="K669" s="1" t="s">
        <v>11521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13200</v>
      </c>
      <c r="Q669" s="1" t="s">
        <v>13464</v>
      </c>
      <c r="R669" s="1" t="s">
        <v>13962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7333</v>
      </c>
      <c r="H670" s="1" t="s">
        <v>8926</v>
      </c>
      <c r="I670" s="1" t="s">
        <v>10526</v>
      </c>
      <c r="J670" s="1"/>
      <c r="K670" s="1" t="s">
        <v>11521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13200</v>
      </c>
      <c r="Q670" s="1" t="s">
        <v>13463</v>
      </c>
      <c r="R670" s="1" t="s">
        <v>13962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7334</v>
      </c>
      <c r="H671" s="1" t="s">
        <v>8928</v>
      </c>
      <c r="I671" s="1" t="s">
        <v>10527</v>
      </c>
      <c r="J671" s="1"/>
      <c r="K671" s="1" t="s">
        <v>11521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13200</v>
      </c>
      <c r="Q671" s="1" t="s">
        <v>13465</v>
      </c>
      <c r="R671" s="1" t="s">
        <v>13962</v>
      </c>
      <c r="S671" s="1" t="s">
        <v>669</v>
      </c>
      <c r="T671" s="1"/>
      <c r="U671" s="1"/>
      <c r="V671" s="1" t="s">
        <v>13974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7335</v>
      </c>
      <c r="H672" s="1" t="s">
        <v>8929</v>
      </c>
      <c r="I672" s="1" t="s">
        <v>10528</v>
      </c>
      <c r="J672" s="1"/>
      <c r="K672" s="1" t="s">
        <v>11521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13200</v>
      </c>
      <c r="Q672" s="1" t="s">
        <v>13466</v>
      </c>
      <c r="R672" s="1" t="s">
        <v>13962</v>
      </c>
      <c r="S672" s="1" t="s">
        <v>670</v>
      </c>
      <c r="T672" s="1"/>
      <c r="U672" s="1"/>
      <c r="V672" s="1" t="s">
        <v>13974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7336</v>
      </c>
      <c r="H673" s="1" t="s">
        <v>8930</v>
      </c>
      <c r="I673" s="1" t="s">
        <v>9886</v>
      </c>
      <c r="J673" s="1"/>
      <c r="K673" s="1" t="s">
        <v>11521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13200</v>
      </c>
      <c r="Q673" s="1" t="s">
        <v>13467</v>
      </c>
      <c r="R673" s="1" t="s">
        <v>13962</v>
      </c>
      <c r="S673" s="1" t="s">
        <v>671</v>
      </c>
      <c r="T673" s="1"/>
      <c r="U673" s="1"/>
      <c r="V673" s="1" t="s">
        <v>13974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7337</v>
      </c>
      <c r="H674" s="1" t="s">
        <v>8931</v>
      </c>
      <c r="I674" s="1" t="s">
        <v>10529</v>
      </c>
      <c r="J674" s="1"/>
      <c r="K674" s="1" t="s">
        <v>11521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13200</v>
      </c>
      <c r="Q674" s="1" t="s">
        <v>13468</v>
      </c>
      <c r="R674" s="1" t="s">
        <v>13962</v>
      </c>
      <c r="S674" s="1" t="s">
        <v>672</v>
      </c>
      <c r="T674" s="1"/>
      <c r="U674" s="1"/>
      <c r="V674" s="1" t="s">
        <v>13974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7338</v>
      </c>
      <c r="H675" s="1" t="s">
        <v>8932</v>
      </c>
      <c r="I675" s="1" t="s">
        <v>10530</v>
      </c>
      <c r="J675" s="1"/>
      <c r="K675" s="1" t="s">
        <v>11521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13200</v>
      </c>
      <c r="Q675" s="1" t="s">
        <v>13469</v>
      </c>
      <c r="R675" s="1" t="s">
        <v>13962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7339</v>
      </c>
      <c r="H676" s="1" t="s">
        <v>8933</v>
      </c>
      <c r="I676" s="1" t="s">
        <v>10531</v>
      </c>
      <c r="J676" s="1"/>
      <c r="K676" s="1" t="s">
        <v>11521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13200</v>
      </c>
      <c r="Q676" s="1" t="s">
        <v>13470</v>
      </c>
      <c r="R676" s="1" t="s">
        <v>13962</v>
      </c>
      <c r="S676" s="1" t="s">
        <v>674</v>
      </c>
      <c r="T676" s="1"/>
      <c r="U676" s="1"/>
      <c r="V676" s="1" t="s">
        <v>13974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7340</v>
      </c>
      <c r="H677" s="1" t="s">
        <v>8934</v>
      </c>
      <c r="I677" s="1" t="s">
        <v>10532</v>
      </c>
      <c r="J677" s="1"/>
      <c r="K677" s="1" t="s">
        <v>11521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13200</v>
      </c>
      <c r="Q677" s="1" t="s">
        <v>13471</v>
      </c>
      <c r="R677" s="1" t="s">
        <v>13962</v>
      </c>
      <c r="S677" s="1" t="s">
        <v>675</v>
      </c>
      <c r="T677" s="1"/>
      <c r="U677" s="1"/>
      <c r="V677" s="1" t="s">
        <v>13974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7341</v>
      </c>
      <c r="H678" s="1" t="s">
        <v>8935</v>
      </c>
      <c r="I678" s="1" t="s">
        <v>10533</v>
      </c>
      <c r="J678" s="1"/>
      <c r="K678" s="1" t="s">
        <v>11521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13200</v>
      </c>
      <c r="Q678" s="1" t="s">
        <v>13472</v>
      </c>
      <c r="R678" s="1" t="s">
        <v>13962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7342</v>
      </c>
      <c r="H679" s="1" t="s">
        <v>8936</v>
      </c>
      <c r="I679" s="1" t="s">
        <v>10534</v>
      </c>
      <c r="J679" s="1"/>
      <c r="K679" s="1" t="s">
        <v>11521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13200</v>
      </c>
      <c r="Q679" s="1" t="s">
        <v>13473</v>
      </c>
      <c r="R679" s="1" t="s">
        <v>13962</v>
      </c>
      <c r="S679" s="1" t="s">
        <v>677</v>
      </c>
      <c r="T679" s="1"/>
      <c r="U679" s="1"/>
      <c r="V679" s="1" t="s">
        <v>13974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7343</v>
      </c>
      <c r="H680" s="1" t="s">
        <v>8937</v>
      </c>
      <c r="I680" s="1" t="s">
        <v>10535</v>
      </c>
      <c r="J680" s="1"/>
      <c r="K680" s="1" t="s">
        <v>11521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13200</v>
      </c>
      <c r="Q680" s="1" t="s">
        <v>13474</v>
      </c>
      <c r="R680" s="1" t="s">
        <v>13962</v>
      </c>
      <c r="S680" s="1" t="s">
        <v>678</v>
      </c>
      <c r="T680" s="1"/>
      <c r="U680" s="1"/>
      <c r="V680" s="1" t="s">
        <v>13974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7344</v>
      </c>
      <c r="H681" s="1" t="s">
        <v>8938</v>
      </c>
      <c r="I681" s="1" t="s">
        <v>10536</v>
      </c>
      <c r="J681" s="1"/>
      <c r="K681" s="1" t="s">
        <v>11521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13200</v>
      </c>
      <c r="Q681" s="1" t="s">
        <v>13475</v>
      </c>
      <c r="R681" s="1" t="s">
        <v>13962</v>
      </c>
      <c r="S681" s="1" t="s">
        <v>679</v>
      </c>
      <c r="T681" s="1"/>
      <c r="U681" s="1"/>
      <c r="V681" s="1" t="s">
        <v>13974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7345</v>
      </c>
      <c r="H682" s="1" t="s">
        <v>8939</v>
      </c>
      <c r="I682" s="1" t="s">
        <v>10537</v>
      </c>
      <c r="J682" s="1"/>
      <c r="K682" s="1" t="s">
        <v>11521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13200</v>
      </c>
      <c r="Q682" s="1" t="s">
        <v>13476</v>
      </c>
      <c r="R682" s="1" t="s">
        <v>13962</v>
      </c>
      <c r="S682" s="1" t="s">
        <v>680</v>
      </c>
      <c r="T682" s="1"/>
      <c r="U682" s="1"/>
      <c r="V682" s="1" t="s">
        <v>13974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7346</v>
      </c>
      <c r="H683" s="1" t="s">
        <v>8940</v>
      </c>
      <c r="I683" s="1" t="s">
        <v>10538</v>
      </c>
      <c r="J683" s="1"/>
      <c r="K683" s="1" t="s">
        <v>11521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13200</v>
      </c>
      <c r="Q683" s="1" t="s">
        <v>13477</v>
      </c>
      <c r="R683" s="1" t="s">
        <v>13962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7347</v>
      </c>
      <c r="H684" s="1" t="s">
        <v>5718</v>
      </c>
      <c r="I684" s="1" t="s">
        <v>10539</v>
      </c>
      <c r="J684" s="1"/>
      <c r="K684" s="1" t="s">
        <v>11521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13200</v>
      </c>
      <c r="Q684" s="1" t="s">
        <v>13478</v>
      </c>
      <c r="R684" s="1" t="s">
        <v>13962</v>
      </c>
      <c r="S684" s="1" t="s">
        <v>682</v>
      </c>
      <c r="T684" s="1"/>
      <c r="U684" s="1"/>
      <c r="V684" s="1" t="s">
        <v>13974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7348</v>
      </c>
      <c r="H685" s="1" t="s">
        <v>8919</v>
      </c>
      <c r="I685" s="1" t="s">
        <v>10540</v>
      </c>
      <c r="J685" s="1"/>
      <c r="K685" s="1" t="s">
        <v>11521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13200</v>
      </c>
      <c r="Q685" s="1" t="s">
        <v>13455</v>
      </c>
      <c r="R685" s="1" t="s">
        <v>13962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7349</v>
      </c>
      <c r="H686" s="1" t="s">
        <v>8941</v>
      </c>
      <c r="I686" s="1" t="s">
        <v>10541</v>
      </c>
      <c r="J686" s="1"/>
      <c r="K686" s="1" t="s">
        <v>11521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13200</v>
      </c>
      <c r="Q686" s="1" t="s">
        <v>13479</v>
      </c>
      <c r="R686" s="1" t="s">
        <v>13962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7350</v>
      </c>
      <c r="H687" s="1" t="s">
        <v>8942</v>
      </c>
      <c r="I687" s="1" t="s">
        <v>10542</v>
      </c>
      <c r="J687" s="1"/>
      <c r="K687" s="1" t="s">
        <v>11521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13200</v>
      </c>
      <c r="Q687" s="1" t="s">
        <v>13480</v>
      </c>
      <c r="R687" s="1" t="s">
        <v>13962</v>
      </c>
      <c r="S687" s="1" t="s">
        <v>685</v>
      </c>
      <c r="T687" s="1"/>
      <c r="U687" s="1"/>
      <c r="V687" s="1" t="s">
        <v>13974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7351</v>
      </c>
      <c r="H688" s="1" t="s">
        <v>8943</v>
      </c>
      <c r="I688" s="1" t="s">
        <v>10543</v>
      </c>
      <c r="J688" s="1"/>
      <c r="K688" s="1" t="s">
        <v>11521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13200</v>
      </c>
      <c r="Q688" s="1" t="s">
        <v>13481</v>
      </c>
      <c r="R688" s="1" t="s">
        <v>13962</v>
      </c>
      <c r="S688" s="1" t="s">
        <v>686</v>
      </c>
      <c r="T688" s="1"/>
      <c r="U688" s="1"/>
      <c r="V688" s="1" t="s">
        <v>13974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7352</v>
      </c>
      <c r="H689" s="1" t="s">
        <v>8944</v>
      </c>
      <c r="I689" s="1" t="s">
        <v>10544</v>
      </c>
      <c r="J689" s="1"/>
      <c r="K689" s="1" t="s">
        <v>11521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13200</v>
      </c>
      <c r="Q689" s="1" t="s">
        <v>13482</v>
      </c>
      <c r="R689" s="1" t="s">
        <v>13962</v>
      </c>
      <c r="S689" s="1" t="s">
        <v>687</v>
      </c>
      <c r="T689" s="1"/>
      <c r="U689" s="1"/>
      <c r="V689" s="1" t="s">
        <v>13974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7353</v>
      </c>
      <c r="H690" s="1" t="s">
        <v>8945</v>
      </c>
      <c r="I690" s="1" t="s">
        <v>10545</v>
      </c>
      <c r="J690" s="1"/>
      <c r="K690" s="1" t="s">
        <v>11521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13200</v>
      </c>
      <c r="Q690" s="1" t="s">
        <v>13483</v>
      </c>
      <c r="R690" s="1" t="s">
        <v>13962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7354</v>
      </c>
      <c r="H691" s="1" t="s">
        <v>8946</v>
      </c>
      <c r="I691" s="1" t="s">
        <v>10546</v>
      </c>
      <c r="J691" s="1"/>
      <c r="K691" s="1" t="s">
        <v>11521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13200</v>
      </c>
      <c r="Q691" s="1" t="s">
        <v>13484</v>
      </c>
      <c r="R691" s="1" t="s">
        <v>13962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7355</v>
      </c>
      <c r="H692" s="1" t="s">
        <v>8947</v>
      </c>
      <c r="I692" s="1" t="s">
        <v>10547</v>
      </c>
      <c r="J692" s="1"/>
      <c r="K692" s="1" t="s">
        <v>11521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13200</v>
      </c>
      <c r="Q692" s="1" t="s">
        <v>13485</v>
      </c>
      <c r="R692" s="1" t="s">
        <v>13962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7356</v>
      </c>
      <c r="H693" s="1" t="s">
        <v>8948</v>
      </c>
      <c r="I693" s="1" t="s">
        <v>10548</v>
      </c>
      <c r="J693" s="1"/>
      <c r="K693" s="1" t="s">
        <v>11521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13200</v>
      </c>
      <c r="Q693" s="1" t="s">
        <v>13486</v>
      </c>
      <c r="R693" s="1" t="s">
        <v>13962</v>
      </c>
      <c r="S693" s="1" t="s">
        <v>691</v>
      </c>
      <c r="T693" s="1"/>
      <c r="U693" s="1"/>
      <c r="V693" s="1" t="s">
        <v>13974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7357</v>
      </c>
      <c r="H694" s="1" t="s">
        <v>8949</v>
      </c>
      <c r="I694" s="1" t="s">
        <v>10549</v>
      </c>
      <c r="J694" s="1"/>
      <c r="K694" s="1" t="s">
        <v>11521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13200</v>
      </c>
      <c r="Q694" s="1" t="s">
        <v>13487</v>
      </c>
      <c r="R694" s="1" t="s">
        <v>13962</v>
      </c>
      <c r="S694" s="1" t="s">
        <v>692</v>
      </c>
      <c r="T694" s="1"/>
      <c r="U694" s="1"/>
      <c r="V694" s="1" t="s">
        <v>13974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7358</v>
      </c>
      <c r="H695" s="1" t="s">
        <v>8947</v>
      </c>
      <c r="I695" s="1" t="s">
        <v>10550</v>
      </c>
      <c r="J695" s="1"/>
      <c r="K695" s="1" t="s">
        <v>11521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13200</v>
      </c>
      <c r="Q695" s="1" t="s">
        <v>13485</v>
      </c>
      <c r="R695" s="1" t="s">
        <v>13962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7359</v>
      </c>
      <c r="H696" s="1" t="s">
        <v>8950</v>
      </c>
      <c r="I696" s="1" t="s">
        <v>10551</v>
      </c>
      <c r="J696" s="1"/>
      <c r="K696" s="1" t="s">
        <v>11521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13200</v>
      </c>
      <c r="Q696" s="1" t="s">
        <v>13488</v>
      </c>
      <c r="R696" s="1" t="s">
        <v>13962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7360</v>
      </c>
      <c r="H697" s="1" t="s">
        <v>8951</v>
      </c>
      <c r="I697" s="1" t="s">
        <v>10552</v>
      </c>
      <c r="J697" s="1"/>
      <c r="K697" s="1" t="s">
        <v>11521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13200</v>
      </c>
      <c r="Q697" s="1" t="s">
        <v>13489</v>
      </c>
      <c r="R697" s="1" t="s">
        <v>13962</v>
      </c>
      <c r="S697" s="1" t="s">
        <v>695</v>
      </c>
      <c r="T697" s="1"/>
      <c r="U697" s="1"/>
      <c r="V697" s="1" t="s">
        <v>13974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7361</v>
      </c>
      <c r="H698" s="1" t="s">
        <v>8952</v>
      </c>
      <c r="I698" s="1" t="s">
        <v>10553</v>
      </c>
      <c r="J698" s="1"/>
      <c r="K698" s="1" t="s">
        <v>11521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13200</v>
      </c>
      <c r="Q698" s="1" t="s">
        <v>13490</v>
      </c>
      <c r="R698" s="1" t="s">
        <v>13962</v>
      </c>
      <c r="S698" s="1" t="s">
        <v>696</v>
      </c>
      <c r="T698" s="1"/>
      <c r="U698" s="1"/>
      <c r="V698" s="1" t="s">
        <v>13974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7362</v>
      </c>
      <c r="H699" s="1" t="s">
        <v>8953</v>
      </c>
      <c r="I699" s="1" t="s">
        <v>10554</v>
      </c>
      <c r="J699" s="1"/>
      <c r="K699" s="1" t="s">
        <v>11521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13200</v>
      </c>
      <c r="Q699" s="1" t="s">
        <v>13491</v>
      </c>
      <c r="R699" s="1" t="s">
        <v>13962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7363</v>
      </c>
      <c r="H700" s="1" t="s">
        <v>8954</v>
      </c>
      <c r="I700" s="1" t="s">
        <v>10555</v>
      </c>
      <c r="J700" s="1"/>
      <c r="K700" s="1" t="s">
        <v>11521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13200</v>
      </c>
      <c r="Q700" s="1" t="s">
        <v>13492</v>
      </c>
      <c r="R700" s="1" t="s">
        <v>13962</v>
      </c>
      <c r="S700" s="1" t="s">
        <v>698</v>
      </c>
      <c r="T700" s="1"/>
      <c r="U700" s="1"/>
      <c r="V700" s="1" t="s">
        <v>13974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7364</v>
      </c>
      <c r="H701" s="1" t="s">
        <v>8955</v>
      </c>
      <c r="I701" s="1" t="s">
        <v>10556</v>
      </c>
      <c r="J701" s="1"/>
      <c r="K701" s="1" t="s">
        <v>11521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13200</v>
      </c>
      <c r="Q701" s="1" t="s">
        <v>13493</v>
      </c>
      <c r="R701" s="1" t="s">
        <v>13962</v>
      </c>
      <c r="S701" s="1" t="s">
        <v>699</v>
      </c>
      <c r="T701" s="1"/>
      <c r="U701" s="1"/>
      <c r="V701" s="1" t="s">
        <v>13974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7365</v>
      </c>
      <c r="H702" s="1" t="s">
        <v>8956</v>
      </c>
      <c r="I702" s="1" t="s">
        <v>10557</v>
      </c>
      <c r="J702" s="1"/>
      <c r="K702" s="1" t="s">
        <v>11521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13200</v>
      </c>
      <c r="Q702" s="1" t="s">
        <v>13494</v>
      </c>
      <c r="R702" s="1" t="s">
        <v>13962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7366</v>
      </c>
      <c r="H703" s="1" t="s">
        <v>8957</v>
      </c>
      <c r="I703" s="1" t="s">
        <v>10558</v>
      </c>
      <c r="J703" s="1"/>
      <c r="K703" s="1" t="s">
        <v>11521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13200</v>
      </c>
      <c r="Q703" s="1" t="s">
        <v>13495</v>
      </c>
      <c r="R703" s="1" t="s">
        <v>13962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7367</v>
      </c>
      <c r="H704" s="1" t="s">
        <v>8958</v>
      </c>
      <c r="I704" s="1" t="s">
        <v>10559</v>
      </c>
      <c r="J704" s="1"/>
      <c r="K704" s="1" t="s">
        <v>11521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13200</v>
      </c>
      <c r="Q704" s="1" t="s">
        <v>13496</v>
      </c>
      <c r="R704" s="1" t="s">
        <v>13962</v>
      </c>
      <c r="S704" s="1" t="s">
        <v>702</v>
      </c>
      <c r="T704" s="1"/>
      <c r="U704" s="1"/>
      <c r="V704" s="1" t="s">
        <v>13974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7368</v>
      </c>
      <c r="H705" s="1" t="s">
        <v>8959</v>
      </c>
      <c r="I705" s="1" t="s">
        <v>10560</v>
      </c>
      <c r="J705" s="1"/>
      <c r="K705" s="1" t="s">
        <v>11521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13200</v>
      </c>
      <c r="Q705" s="1" t="s">
        <v>13497</v>
      </c>
      <c r="R705" s="1" t="s">
        <v>13962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7369</v>
      </c>
      <c r="H706" s="1" t="s">
        <v>8960</v>
      </c>
      <c r="I706" s="1" t="s">
        <v>10561</v>
      </c>
      <c r="J706" s="1"/>
      <c r="K706" s="1" t="s">
        <v>11521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13200</v>
      </c>
      <c r="Q706" s="1" t="s">
        <v>13498</v>
      </c>
      <c r="R706" s="1" t="s">
        <v>13962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7370</v>
      </c>
      <c r="H707" s="1" t="s">
        <v>8961</v>
      </c>
      <c r="I707" s="1" t="s">
        <v>10562</v>
      </c>
      <c r="J707" s="1"/>
      <c r="K707" s="1" t="s">
        <v>11521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13200</v>
      </c>
      <c r="Q707" s="1" t="s">
        <v>13499</v>
      </c>
      <c r="R707" s="1" t="s">
        <v>13962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7371</v>
      </c>
      <c r="H708" s="1" t="s">
        <v>8962</v>
      </c>
      <c r="I708" s="1" t="s">
        <v>10563</v>
      </c>
      <c r="J708" s="1"/>
      <c r="K708" s="1" t="s">
        <v>11521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13200</v>
      </c>
      <c r="Q708" s="1" t="s">
        <v>13500</v>
      </c>
      <c r="R708" s="1" t="s">
        <v>13962</v>
      </c>
      <c r="S708" s="1" t="s">
        <v>706</v>
      </c>
      <c r="T708" s="1"/>
      <c r="U708" s="1"/>
      <c r="V708" s="1" t="s">
        <v>13974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7372</v>
      </c>
      <c r="H709" s="1" t="s">
        <v>8963</v>
      </c>
      <c r="I709" s="1" t="s">
        <v>10564</v>
      </c>
      <c r="J709" s="1"/>
      <c r="K709" s="1" t="s">
        <v>11521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13200</v>
      </c>
      <c r="Q709" s="1" t="s">
        <v>13501</v>
      </c>
      <c r="R709" s="1" t="s">
        <v>13962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7373</v>
      </c>
      <c r="H710" s="1" t="s">
        <v>8959</v>
      </c>
      <c r="I710" s="1" t="s">
        <v>10543</v>
      </c>
      <c r="J710" s="1"/>
      <c r="K710" s="1" t="s">
        <v>11521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13200</v>
      </c>
      <c r="Q710" s="1" t="s">
        <v>13497</v>
      </c>
      <c r="R710" s="1" t="s">
        <v>13962</v>
      </c>
      <c r="S710" s="1" t="s">
        <v>708</v>
      </c>
      <c r="T710" s="1"/>
      <c r="U710" s="1"/>
      <c r="V710" s="1" t="s">
        <v>13974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7374</v>
      </c>
      <c r="H711" s="1" t="s">
        <v>8964</v>
      </c>
      <c r="I711" s="1" t="s">
        <v>10565</v>
      </c>
      <c r="J711" s="1"/>
      <c r="K711" s="1" t="s">
        <v>11521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13200</v>
      </c>
      <c r="Q711" s="1" t="s">
        <v>13502</v>
      </c>
      <c r="R711" s="1" t="s">
        <v>13962</v>
      </c>
      <c r="S711" s="1" t="s">
        <v>709</v>
      </c>
      <c r="T711" s="1"/>
      <c r="U711" s="1"/>
      <c r="V711" s="1" t="s">
        <v>13974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7375</v>
      </c>
      <c r="H712" s="1" t="s">
        <v>8965</v>
      </c>
      <c r="I712" s="1" t="s">
        <v>10566</v>
      </c>
      <c r="J712" s="1"/>
      <c r="K712" s="1" t="s">
        <v>11521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13200</v>
      </c>
      <c r="Q712" s="1" t="s">
        <v>13503</v>
      </c>
      <c r="R712" s="1" t="s">
        <v>13962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7376</v>
      </c>
      <c r="H713" s="1" t="s">
        <v>8966</v>
      </c>
      <c r="I713" s="1" t="s">
        <v>10567</v>
      </c>
      <c r="J713" s="1"/>
      <c r="K713" s="1" t="s">
        <v>11521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13200</v>
      </c>
      <c r="Q713" s="1" t="s">
        <v>13504</v>
      </c>
      <c r="R713" s="1" t="s">
        <v>13962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7377</v>
      </c>
      <c r="H714" s="1" t="s">
        <v>8967</v>
      </c>
      <c r="I714" s="1" t="s">
        <v>10568</v>
      </c>
      <c r="J714" s="1"/>
      <c r="K714" s="1" t="s">
        <v>11521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13200</v>
      </c>
      <c r="Q714" s="1" t="s">
        <v>13505</v>
      </c>
      <c r="R714" s="1" t="s">
        <v>13962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7378</v>
      </c>
      <c r="H715" s="1" t="s">
        <v>8968</v>
      </c>
      <c r="I715" s="1" t="s">
        <v>10569</v>
      </c>
      <c r="J715" s="1"/>
      <c r="K715" s="1" t="s">
        <v>11521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13200</v>
      </c>
      <c r="Q715" s="1" t="s">
        <v>13506</v>
      </c>
      <c r="R715" s="1" t="s">
        <v>13962</v>
      </c>
      <c r="S715" s="1" t="s">
        <v>713</v>
      </c>
      <c r="T715" s="1"/>
      <c r="U715" s="1"/>
      <c r="V715" s="1" t="s">
        <v>13974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7379</v>
      </c>
      <c r="H716" s="1" t="s">
        <v>8969</v>
      </c>
      <c r="I716" s="1" t="s">
        <v>10570</v>
      </c>
      <c r="J716" s="1"/>
      <c r="K716" s="1" t="s">
        <v>11521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13200</v>
      </c>
      <c r="Q716" s="1" t="s">
        <v>13507</v>
      </c>
      <c r="R716" s="1" t="s">
        <v>13962</v>
      </c>
      <c r="S716" s="1" t="s">
        <v>714</v>
      </c>
      <c r="T716" s="1"/>
      <c r="U716" s="1"/>
      <c r="V716" s="1" t="s">
        <v>13974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7380</v>
      </c>
      <c r="H717" s="1" t="s">
        <v>8970</v>
      </c>
      <c r="I717" s="1" t="s">
        <v>10571</v>
      </c>
      <c r="J717" s="1"/>
      <c r="K717" s="1" t="s">
        <v>11521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13200</v>
      </c>
      <c r="Q717" s="1" t="s">
        <v>13508</v>
      </c>
      <c r="R717" s="1" t="s">
        <v>13962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7381</v>
      </c>
      <c r="H718" s="1" t="s">
        <v>8971</v>
      </c>
      <c r="I718" s="1" t="s">
        <v>10572</v>
      </c>
      <c r="J718" s="1"/>
      <c r="K718" s="1" t="s">
        <v>11521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13200</v>
      </c>
      <c r="Q718" s="1" t="s">
        <v>13509</v>
      </c>
      <c r="R718" s="1" t="s">
        <v>13962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7382</v>
      </c>
      <c r="H719" s="1" t="s">
        <v>8972</v>
      </c>
      <c r="I719" s="1" t="s">
        <v>10573</v>
      </c>
      <c r="J719" s="1"/>
      <c r="K719" s="1" t="s">
        <v>11521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13200</v>
      </c>
      <c r="Q719" s="1" t="s">
        <v>13510</v>
      </c>
      <c r="R719" s="1" t="s">
        <v>13962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7383</v>
      </c>
      <c r="H720" s="1" t="s">
        <v>8965</v>
      </c>
      <c r="I720" s="1" t="s">
        <v>10574</v>
      </c>
      <c r="J720" s="1"/>
      <c r="K720" s="1" t="s">
        <v>11521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13200</v>
      </c>
      <c r="Q720" s="1" t="s">
        <v>13503</v>
      </c>
      <c r="R720" s="1" t="s">
        <v>13962</v>
      </c>
      <c r="S720" s="1" t="s">
        <v>718</v>
      </c>
      <c r="T720" s="1"/>
      <c r="U720" s="1"/>
      <c r="V720" s="1" t="s">
        <v>13974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7384</v>
      </c>
      <c r="H721" s="1" t="s">
        <v>8973</v>
      </c>
      <c r="I721" s="1" t="s">
        <v>10575</v>
      </c>
      <c r="J721" s="1"/>
      <c r="K721" s="1" t="s">
        <v>11521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13200</v>
      </c>
      <c r="Q721" s="1" t="s">
        <v>13511</v>
      </c>
      <c r="R721" s="1" t="s">
        <v>13962</v>
      </c>
      <c r="S721" s="1" t="s">
        <v>719</v>
      </c>
      <c r="T721" s="1"/>
      <c r="U721" s="1"/>
      <c r="V721" s="1" t="s">
        <v>13974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7385</v>
      </c>
      <c r="H722" s="1" t="s">
        <v>8951</v>
      </c>
      <c r="I722" s="1" t="s">
        <v>10576</v>
      </c>
      <c r="J722" s="1"/>
      <c r="K722" s="1" t="s">
        <v>11521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13200</v>
      </c>
      <c r="Q722" s="1" t="s">
        <v>13489</v>
      </c>
      <c r="R722" s="1" t="s">
        <v>13962</v>
      </c>
      <c r="S722" s="1" t="s">
        <v>720</v>
      </c>
      <c r="T722" s="1"/>
      <c r="U722" s="1"/>
      <c r="V722" s="1" t="s">
        <v>13974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7386</v>
      </c>
      <c r="H723" s="1" t="s">
        <v>8974</v>
      </c>
      <c r="I723" s="1" t="s">
        <v>10577</v>
      </c>
      <c r="J723" s="1"/>
      <c r="K723" s="1" t="s">
        <v>11521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13200</v>
      </c>
      <c r="Q723" s="1" t="s">
        <v>13512</v>
      </c>
      <c r="R723" s="1" t="s">
        <v>13962</v>
      </c>
      <c r="S723" s="1" t="s">
        <v>721</v>
      </c>
      <c r="T723" s="1"/>
      <c r="U723" s="1"/>
      <c r="V723" s="1" t="s">
        <v>13974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7387</v>
      </c>
      <c r="H724" s="1" t="s">
        <v>8975</v>
      </c>
      <c r="I724" s="1" t="s">
        <v>10578</v>
      </c>
      <c r="J724" s="1"/>
      <c r="K724" s="1" t="s">
        <v>11521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13200</v>
      </c>
      <c r="Q724" s="1" t="s">
        <v>13513</v>
      </c>
      <c r="R724" s="1" t="s">
        <v>13962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7388</v>
      </c>
      <c r="H725" s="1" t="s">
        <v>8976</v>
      </c>
      <c r="I725" s="1" t="s">
        <v>10579</v>
      </c>
      <c r="J725" s="1"/>
      <c r="K725" s="1" t="s">
        <v>11521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13200</v>
      </c>
      <c r="Q725" s="1" t="s">
        <v>13514</v>
      </c>
      <c r="R725" s="1" t="s">
        <v>13962</v>
      </c>
      <c r="S725" s="1" t="s">
        <v>723</v>
      </c>
      <c r="T725" s="1"/>
      <c r="U725" s="1"/>
      <c r="V725" s="1" t="s">
        <v>13974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7389</v>
      </c>
      <c r="H726" s="1" t="s">
        <v>8977</v>
      </c>
      <c r="I726" s="1" t="s">
        <v>10580</v>
      </c>
      <c r="J726" s="1"/>
      <c r="K726" s="1" t="s">
        <v>11521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13200</v>
      </c>
      <c r="Q726" s="1" t="s">
        <v>13515</v>
      </c>
      <c r="R726" s="1" t="s">
        <v>13962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7390</v>
      </c>
      <c r="H727" s="1" t="s">
        <v>8978</v>
      </c>
      <c r="I727" s="1" t="s">
        <v>10581</v>
      </c>
      <c r="J727" s="1"/>
      <c r="K727" s="1" t="s">
        <v>11521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13200</v>
      </c>
      <c r="Q727" s="1" t="s">
        <v>13516</v>
      </c>
      <c r="R727" s="1" t="s">
        <v>13962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7391</v>
      </c>
      <c r="H728" s="1" t="s">
        <v>8979</v>
      </c>
      <c r="I728" s="1" t="s">
        <v>10582</v>
      </c>
      <c r="J728" s="1"/>
      <c r="K728" s="1" t="s">
        <v>11521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13200</v>
      </c>
      <c r="Q728" s="1" t="s">
        <v>13517</v>
      </c>
      <c r="R728" s="1" t="s">
        <v>13962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7392</v>
      </c>
      <c r="H729" s="1" t="s">
        <v>8980</v>
      </c>
      <c r="I729" s="1" t="s">
        <v>10583</v>
      </c>
      <c r="J729" s="1"/>
      <c r="K729" s="1" t="s">
        <v>11521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13200</v>
      </c>
      <c r="Q729" s="1" t="s">
        <v>13518</v>
      </c>
      <c r="R729" s="1" t="s">
        <v>13962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7393</v>
      </c>
      <c r="H730" s="1" t="s">
        <v>8981</v>
      </c>
      <c r="I730" s="1" t="s">
        <v>10584</v>
      </c>
      <c r="J730" s="1"/>
      <c r="K730" s="1" t="s">
        <v>11521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13200</v>
      </c>
      <c r="Q730" s="1" t="s">
        <v>13519</v>
      </c>
      <c r="R730" s="1" t="s">
        <v>13962</v>
      </c>
      <c r="S730" s="1" t="s">
        <v>728</v>
      </c>
      <c r="T730" s="1"/>
      <c r="U730" s="1"/>
      <c r="V730" s="1" t="s">
        <v>13974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7394</v>
      </c>
      <c r="H731" s="1" t="s">
        <v>8982</v>
      </c>
      <c r="I731" s="1" t="s">
        <v>10585</v>
      </c>
      <c r="J731" s="1"/>
      <c r="K731" s="1" t="s">
        <v>11521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13200</v>
      </c>
      <c r="Q731" s="1" t="s">
        <v>13520</v>
      </c>
      <c r="R731" s="1" t="s">
        <v>13962</v>
      </c>
      <c r="S731" s="1" t="s">
        <v>729</v>
      </c>
      <c r="T731" s="1"/>
      <c r="U731" s="1"/>
      <c r="V731" s="1" t="s">
        <v>13974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7395</v>
      </c>
      <c r="H732" s="1" t="s">
        <v>8983</v>
      </c>
      <c r="I732" s="1" t="s">
        <v>10586</v>
      </c>
      <c r="J732" s="1"/>
      <c r="K732" s="1" t="s">
        <v>11521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13200</v>
      </c>
      <c r="Q732" s="1" t="s">
        <v>13521</v>
      </c>
      <c r="R732" s="1" t="s">
        <v>13962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7396</v>
      </c>
      <c r="H733" s="1" t="s">
        <v>8984</v>
      </c>
      <c r="I733" s="1" t="s">
        <v>10587</v>
      </c>
      <c r="J733" s="1"/>
      <c r="K733" s="1" t="s">
        <v>11521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13200</v>
      </c>
      <c r="Q733" s="1" t="s">
        <v>13522</v>
      </c>
      <c r="R733" s="1" t="s">
        <v>13962</v>
      </c>
      <c r="S733" s="1" t="s">
        <v>731</v>
      </c>
      <c r="T733" s="1"/>
      <c r="U733" s="1"/>
      <c r="V733" s="1" t="s">
        <v>13974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7397</v>
      </c>
      <c r="H734" s="1" t="s">
        <v>8985</v>
      </c>
      <c r="I734" s="1" t="s">
        <v>10588</v>
      </c>
      <c r="J734" s="1"/>
      <c r="K734" s="1" t="s">
        <v>11521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13200</v>
      </c>
      <c r="Q734" s="1" t="s">
        <v>13523</v>
      </c>
      <c r="R734" s="1" t="s">
        <v>13962</v>
      </c>
      <c r="S734" s="1" t="s">
        <v>732</v>
      </c>
      <c r="T734" s="1"/>
      <c r="U734" s="1"/>
      <c r="V734" s="1" t="s">
        <v>13974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7398</v>
      </c>
      <c r="H735" s="1" t="s">
        <v>8986</v>
      </c>
      <c r="I735" s="1" t="s">
        <v>10589</v>
      </c>
      <c r="J735" s="1"/>
      <c r="K735" s="1" t="s">
        <v>11521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13200</v>
      </c>
      <c r="Q735" s="1" t="s">
        <v>13524</v>
      </c>
      <c r="R735" s="1" t="s">
        <v>13962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7399</v>
      </c>
      <c r="H736" s="1" t="s">
        <v>8987</v>
      </c>
      <c r="I736" s="1" t="s">
        <v>10590</v>
      </c>
      <c r="J736" s="1"/>
      <c r="K736" s="1" t="s">
        <v>11521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13200</v>
      </c>
      <c r="Q736" s="1" t="s">
        <v>13525</v>
      </c>
      <c r="R736" s="1" t="s">
        <v>13962</v>
      </c>
      <c r="S736" s="1" t="s">
        <v>734</v>
      </c>
      <c r="T736" s="1"/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7400</v>
      </c>
      <c r="H737" s="1" t="s">
        <v>8988</v>
      </c>
      <c r="I737" s="1" t="s">
        <v>10591</v>
      </c>
      <c r="J737" s="1"/>
      <c r="K737" s="1" t="s">
        <v>11521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13200</v>
      </c>
      <c r="Q737" s="1" t="s">
        <v>13526</v>
      </c>
      <c r="R737" s="1" t="s">
        <v>13962</v>
      </c>
      <c r="S737" s="1" t="s">
        <v>735</v>
      </c>
      <c r="T737" s="1"/>
      <c r="U737" s="1"/>
      <c r="V737" s="1" t="s">
        <v>13974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7401</v>
      </c>
      <c r="H738" s="1" t="s">
        <v>8989</v>
      </c>
      <c r="I738" s="1" t="s">
        <v>10592</v>
      </c>
      <c r="J738" s="1"/>
      <c r="K738" s="1" t="s">
        <v>11521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13200</v>
      </c>
      <c r="Q738" s="1" t="s">
        <v>13527</v>
      </c>
      <c r="R738" s="1" t="s">
        <v>13962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7402</v>
      </c>
      <c r="H739" s="1" t="s">
        <v>8990</v>
      </c>
      <c r="I739" s="1" t="s">
        <v>10593</v>
      </c>
      <c r="J739" s="1"/>
      <c r="K739" s="1" t="s">
        <v>11521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13200</v>
      </c>
      <c r="Q739" s="1" t="s">
        <v>13528</v>
      </c>
      <c r="R739" s="1" t="s">
        <v>13962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7403</v>
      </c>
      <c r="H740" s="1" t="s">
        <v>8991</v>
      </c>
      <c r="I740" s="1" t="s">
        <v>10594</v>
      </c>
      <c r="J740" s="1"/>
      <c r="K740" s="1" t="s">
        <v>11521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13200</v>
      </c>
      <c r="Q740" s="1" t="s">
        <v>13529</v>
      </c>
      <c r="R740" s="1" t="s">
        <v>13962</v>
      </c>
      <c r="S740" s="1" t="s">
        <v>738</v>
      </c>
      <c r="T740" s="1"/>
      <c r="U740" s="1"/>
      <c r="V740" s="1" t="s">
        <v>13974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7404</v>
      </c>
      <c r="H741" s="1" t="s">
        <v>8992</v>
      </c>
      <c r="I741" s="1" t="s">
        <v>10595</v>
      </c>
      <c r="J741" s="1"/>
      <c r="K741" s="1" t="s">
        <v>11521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13200</v>
      </c>
      <c r="Q741" s="1" t="s">
        <v>13530</v>
      </c>
      <c r="R741" s="1" t="s">
        <v>13962</v>
      </c>
      <c r="S741" s="1" t="s">
        <v>739</v>
      </c>
      <c r="T741" s="1"/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7405</v>
      </c>
      <c r="H742" s="1" t="s">
        <v>8993</v>
      </c>
      <c r="I742" s="1" t="s">
        <v>10596</v>
      </c>
      <c r="J742" s="1"/>
      <c r="K742" s="1" t="s">
        <v>11521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13200</v>
      </c>
      <c r="Q742" s="1" t="s">
        <v>13531</v>
      </c>
      <c r="R742" s="1" t="s">
        <v>13962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7406</v>
      </c>
      <c r="H743" s="1" t="s">
        <v>8994</v>
      </c>
      <c r="I743" s="1" t="s">
        <v>10597</v>
      </c>
      <c r="J743" s="1"/>
      <c r="K743" s="1" t="s">
        <v>11521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13200</v>
      </c>
      <c r="Q743" s="1" t="s">
        <v>13532</v>
      </c>
      <c r="R743" s="1" t="s">
        <v>13962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7407</v>
      </c>
      <c r="H744" s="1" t="s">
        <v>8995</v>
      </c>
      <c r="I744" s="1" t="s">
        <v>10598</v>
      </c>
      <c r="J744" s="1"/>
      <c r="K744" s="1" t="s">
        <v>11521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13200</v>
      </c>
      <c r="Q744" s="1" t="s">
        <v>13533</v>
      </c>
      <c r="R744" s="1" t="s">
        <v>13962</v>
      </c>
      <c r="S744" s="1" t="s">
        <v>742</v>
      </c>
      <c r="T744" s="1"/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7408</v>
      </c>
      <c r="H745" s="1" t="s">
        <v>8996</v>
      </c>
      <c r="I745" s="1" t="s">
        <v>10599</v>
      </c>
      <c r="J745" s="1"/>
      <c r="K745" s="1" t="s">
        <v>11521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13200</v>
      </c>
      <c r="Q745" s="1" t="s">
        <v>13534</v>
      </c>
      <c r="R745" s="1" t="s">
        <v>13962</v>
      </c>
      <c r="S745" s="1" t="s">
        <v>743</v>
      </c>
      <c r="T745" s="1"/>
      <c r="U745" s="1"/>
      <c r="V745" s="1" t="s">
        <v>13974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7409</v>
      </c>
      <c r="H746" s="1" t="s">
        <v>8997</v>
      </c>
      <c r="I746" s="1" t="s">
        <v>10600</v>
      </c>
      <c r="J746" s="1"/>
      <c r="K746" s="1" t="s">
        <v>11521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13200</v>
      </c>
      <c r="Q746" s="1" t="s">
        <v>13535</v>
      </c>
      <c r="R746" s="1" t="s">
        <v>13962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7410</v>
      </c>
      <c r="H747" s="1" t="s">
        <v>8998</v>
      </c>
      <c r="I747" s="1" t="s">
        <v>10601</v>
      </c>
      <c r="J747" s="1"/>
      <c r="K747" s="1" t="s">
        <v>11521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13200</v>
      </c>
      <c r="Q747" s="1" t="s">
        <v>13536</v>
      </c>
      <c r="R747" s="1" t="s">
        <v>13962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7411</v>
      </c>
      <c r="H748" s="1" t="s">
        <v>8999</v>
      </c>
      <c r="I748" s="1" t="s">
        <v>10602</v>
      </c>
      <c r="J748" s="1"/>
      <c r="K748" s="1" t="s">
        <v>11521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13200</v>
      </c>
      <c r="Q748" s="1" t="s">
        <v>13537</v>
      </c>
      <c r="R748" s="1" t="s">
        <v>13962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7412</v>
      </c>
      <c r="H749" s="1" t="s">
        <v>9000</v>
      </c>
      <c r="I749" s="1" t="s">
        <v>10603</v>
      </c>
      <c r="J749" s="1"/>
      <c r="K749" s="1" t="s">
        <v>11521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13200</v>
      </c>
      <c r="Q749" s="1" t="s">
        <v>13538</v>
      </c>
      <c r="R749" s="1" t="s">
        <v>13962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7413</v>
      </c>
      <c r="H750" s="1" t="s">
        <v>9001</v>
      </c>
      <c r="I750" s="1" t="s">
        <v>10604</v>
      </c>
      <c r="J750" s="1"/>
      <c r="K750" s="1" t="s">
        <v>11521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13200</v>
      </c>
      <c r="Q750" s="1" t="s">
        <v>13539</v>
      </c>
      <c r="R750" s="1" t="s">
        <v>13962</v>
      </c>
      <c r="S750" s="1" t="s">
        <v>748</v>
      </c>
      <c r="T750" s="1"/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7414</v>
      </c>
      <c r="H751" s="1" t="s">
        <v>9001</v>
      </c>
      <c r="I751" s="1" t="s">
        <v>10605</v>
      </c>
      <c r="J751" s="1"/>
      <c r="K751" s="1" t="s">
        <v>11521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13200</v>
      </c>
      <c r="Q751" s="1" t="s">
        <v>13539</v>
      </c>
      <c r="R751" s="1" t="s">
        <v>13962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7415</v>
      </c>
      <c r="H752" s="1" t="s">
        <v>9002</v>
      </c>
      <c r="I752" s="1" t="s">
        <v>10606</v>
      </c>
      <c r="J752" s="1"/>
      <c r="K752" s="1" t="s">
        <v>11521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13200</v>
      </c>
      <c r="Q752" s="1" t="s">
        <v>13540</v>
      </c>
      <c r="R752" s="1" t="s">
        <v>13962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7416</v>
      </c>
      <c r="H753" s="1" t="s">
        <v>9003</v>
      </c>
      <c r="I753" s="1" t="s">
        <v>10607</v>
      </c>
      <c r="J753" s="1"/>
      <c r="K753" s="1" t="s">
        <v>11521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13200</v>
      </c>
      <c r="Q753" s="1" t="s">
        <v>13541</v>
      </c>
      <c r="R753" s="1" t="s">
        <v>13962</v>
      </c>
      <c r="S753" s="1" t="s">
        <v>751</v>
      </c>
      <c r="T753" s="1"/>
      <c r="U753" s="1"/>
      <c r="V753" s="1" t="s">
        <v>13974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7417</v>
      </c>
      <c r="H754" s="1" t="s">
        <v>9004</v>
      </c>
      <c r="I754" s="1" t="s">
        <v>10608</v>
      </c>
      <c r="J754" s="1"/>
      <c r="K754" s="1" t="s">
        <v>11521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13200</v>
      </c>
      <c r="Q754" s="1" t="s">
        <v>13542</v>
      </c>
      <c r="R754" s="1" t="s">
        <v>13962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7418</v>
      </c>
      <c r="H755" s="1" t="s">
        <v>9005</v>
      </c>
      <c r="I755" s="1" t="s">
        <v>10609</v>
      </c>
      <c r="J755" s="1"/>
      <c r="K755" s="1" t="s">
        <v>11521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13200</v>
      </c>
      <c r="Q755" s="1" t="s">
        <v>13543</v>
      </c>
      <c r="R755" s="1" t="s">
        <v>13962</v>
      </c>
      <c r="S755" s="1" t="s">
        <v>753</v>
      </c>
      <c r="T755" s="1"/>
      <c r="U755" s="1"/>
      <c r="V755" s="1" t="s">
        <v>13974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7419</v>
      </c>
      <c r="H756" s="1" t="s">
        <v>9006</v>
      </c>
      <c r="I756" s="1" t="s">
        <v>10610</v>
      </c>
      <c r="J756" s="1"/>
      <c r="K756" s="1" t="s">
        <v>11521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13200</v>
      </c>
      <c r="Q756" s="1" t="s">
        <v>13544</v>
      </c>
      <c r="R756" s="1" t="s">
        <v>13962</v>
      </c>
      <c r="S756" s="1" t="s">
        <v>754</v>
      </c>
      <c r="T756" s="1"/>
      <c r="U756" s="1"/>
      <c r="V756" s="1" t="s">
        <v>13974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7420</v>
      </c>
      <c r="H757" s="1" t="s">
        <v>9007</v>
      </c>
      <c r="I757" s="1" t="s">
        <v>10611</v>
      </c>
      <c r="J757" s="1"/>
      <c r="K757" s="1" t="s">
        <v>11521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13200</v>
      </c>
      <c r="Q757" s="1" t="s">
        <v>13545</v>
      </c>
      <c r="R757" s="1" t="s">
        <v>13962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7421</v>
      </c>
      <c r="H758" s="1" t="s">
        <v>9008</v>
      </c>
      <c r="I758" s="1" t="s">
        <v>10612</v>
      </c>
      <c r="J758" s="1"/>
      <c r="K758" s="1" t="s">
        <v>11521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13200</v>
      </c>
      <c r="Q758" s="1" t="s">
        <v>13546</v>
      </c>
      <c r="R758" s="1" t="s">
        <v>13962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7422</v>
      </c>
      <c r="H759" s="1" t="s">
        <v>9009</v>
      </c>
      <c r="I759" s="1" t="s">
        <v>10613</v>
      </c>
      <c r="J759" s="1"/>
      <c r="K759" s="1" t="s">
        <v>11521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13200</v>
      </c>
      <c r="Q759" s="1" t="s">
        <v>13547</v>
      </c>
      <c r="R759" s="1" t="s">
        <v>13962</v>
      </c>
      <c r="S759" s="1" t="s">
        <v>757</v>
      </c>
      <c r="T759" s="1"/>
      <c r="U759" s="1"/>
      <c r="V759" s="1" t="s">
        <v>13974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7423</v>
      </c>
      <c r="H760" s="1" t="s">
        <v>9001</v>
      </c>
      <c r="I760" s="1" t="s">
        <v>10614</v>
      </c>
      <c r="J760" s="1"/>
      <c r="K760" s="1" t="s">
        <v>11521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13200</v>
      </c>
      <c r="Q760" s="1" t="s">
        <v>13539</v>
      </c>
      <c r="R760" s="1" t="s">
        <v>13962</v>
      </c>
      <c r="S760" s="1" t="s">
        <v>758</v>
      </c>
      <c r="T760" s="1"/>
      <c r="U760" s="1"/>
      <c r="V760" s="1" t="s">
        <v>13974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7424</v>
      </c>
      <c r="H761" s="1" t="s">
        <v>9010</v>
      </c>
      <c r="I761" s="1" t="s">
        <v>10615</v>
      </c>
      <c r="J761" s="1"/>
      <c r="K761" s="1" t="s">
        <v>11521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13200</v>
      </c>
      <c r="Q761" s="1" t="s">
        <v>13548</v>
      </c>
      <c r="R761" s="1" t="s">
        <v>13962</v>
      </c>
      <c r="S761" s="1" t="s">
        <v>759</v>
      </c>
      <c r="T761" s="1"/>
      <c r="U761" s="1"/>
      <c r="V761" s="1" t="s">
        <v>13974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7425</v>
      </c>
      <c r="H762" s="1" t="s">
        <v>9011</v>
      </c>
      <c r="I762" s="1" t="s">
        <v>10616</v>
      </c>
      <c r="J762" s="1"/>
      <c r="K762" s="1" t="s">
        <v>11521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13200</v>
      </c>
      <c r="Q762" s="1" t="s">
        <v>13549</v>
      </c>
      <c r="R762" s="1" t="s">
        <v>13962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7426</v>
      </c>
      <c r="H763" s="1" t="s">
        <v>9012</v>
      </c>
      <c r="I763" s="1" t="s">
        <v>10617</v>
      </c>
      <c r="J763" s="1"/>
      <c r="K763" s="1" t="s">
        <v>11521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13200</v>
      </c>
      <c r="Q763" s="1" t="s">
        <v>13550</v>
      </c>
      <c r="R763" s="1" t="s">
        <v>13962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7427</v>
      </c>
      <c r="H764" s="1" t="s">
        <v>9013</v>
      </c>
      <c r="I764" s="1" t="s">
        <v>10618</v>
      </c>
      <c r="J764" s="1"/>
      <c r="K764" s="1" t="s">
        <v>11521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13200</v>
      </c>
      <c r="Q764" s="1" t="s">
        <v>13551</v>
      </c>
      <c r="R764" s="1" t="s">
        <v>13962</v>
      </c>
      <c r="S764" s="1" t="s">
        <v>762</v>
      </c>
      <c r="T764" s="1"/>
      <c r="U764" s="1"/>
      <c r="V764" s="1" t="s">
        <v>13974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7428</v>
      </c>
      <c r="H765" s="1" t="s">
        <v>9014</v>
      </c>
      <c r="I765" s="1" t="s">
        <v>10619</v>
      </c>
      <c r="J765" s="1"/>
      <c r="K765" s="1" t="s">
        <v>11521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13200</v>
      </c>
      <c r="Q765" s="1" t="s">
        <v>13552</v>
      </c>
      <c r="R765" s="1" t="s">
        <v>13962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4151</v>
      </c>
      <c r="H766" s="1" t="s">
        <v>9015</v>
      </c>
      <c r="I766" s="1" t="s">
        <v>10620</v>
      </c>
      <c r="J766" s="1"/>
      <c r="K766" s="1" t="s">
        <v>11521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13200</v>
      </c>
      <c r="Q766" s="1" t="s">
        <v>13553</v>
      </c>
      <c r="R766" s="1" t="s">
        <v>13962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7429</v>
      </c>
      <c r="H767" s="1" t="s">
        <v>9016</v>
      </c>
      <c r="I767" s="1" t="s">
        <v>10621</v>
      </c>
      <c r="J767" s="1"/>
      <c r="K767" s="1" t="s">
        <v>11521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13200</v>
      </c>
      <c r="Q767" s="1" t="s">
        <v>13554</v>
      </c>
      <c r="R767" s="1" t="s">
        <v>13962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7430</v>
      </c>
      <c r="H768" s="1" t="s">
        <v>9017</v>
      </c>
      <c r="I768" s="1" t="s">
        <v>10622</v>
      </c>
      <c r="J768" s="1"/>
      <c r="K768" s="1" t="s">
        <v>11521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13200</v>
      </c>
      <c r="Q768" s="1" t="s">
        <v>13555</v>
      </c>
      <c r="R768" s="1" t="s">
        <v>13962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7431</v>
      </c>
      <c r="H769" s="1" t="s">
        <v>9018</v>
      </c>
      <c r="I769" s="1" t="s">
        <v>10623</v>
      </c>
      <c r="J769" s="1"/>
      <c r="K769" s="1" t="s">
        <v>11521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13200</v>
      </c>
      <c r="Q769" s="1" t="s">
        <v>13556</v>
      </c>
      <c r="R769" s="1" t="s">
        <v>13962</v>
      </c>
      <c r="S769" s="1" t="s">
        <v>767</v>
      </c>
      <c r="T769" s="1"/>
      <c r="U769" s="1"/>
      <c r="V769" s="1" t="s">
        <v>13974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7432</v>
      </c>
      <c r="H770" s="1" t="s">
        <v>9019</v>
      </c>
      <c r="I770" s="1" t="s">
        <v>10624</v>
      </c>
      <c r="J770" s="1"/>
      <c r="K770" s="1" t="s">
        <v>11521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13200</v>
      </c>
      <c r="Q770" s="1" t="s">
        <v>13557</v>
      </c>
      <c r="R770" s="1" t="s">
        <v>13962</v>
      </c>
      <c r="S770" s="1" t="s">
        <v>768</v>
      </c>
      <c r="T770" s="1"/>
      <c r="U770" s="1"/>
      <c r="V770" s="1" t="s">
        <v>13974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7433</v>
      </c>
      <c r="H771" s="1" t="s">
        <v>9020</v>
      </c>
      <c r="I771" s="1" t="s">
        <v>10625</v>
      </c>
      <c r="J771" s="1"/>
      <c r="K771" s="1" t="s">
        <v>11521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13200</v>
      </c>
      <c r="Q771" s="1" t="s">
        <v>13558</v>
      </c>
      <c r="R771" s="1" t="s">
        <v>13962</v>
      </c>
      <c r="S771" s="1" t="s">
        <v>769</v>
      </c>
      <c r="T771" s="1"/>
      <c r="U771" s="1"/>
      <c r="V771" s="1" t="s">
        <v>13974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7434</v>
      </c>
      <c r="H772" s="1" t="s">
        <v>9021</v>
      </c>
      <c r="I772" s="1" t="s">
        <v>10626</v>
      </c>
      <c r="J772" s="1"/>
      <c r="K772" s="1" t="s">
        <v>11521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13200</v>
      </c>
      <c r="Q772" s="1" t="s">
        <v>13559</v>
      </c>
      <c r="R772" s="1" t="s">
        <v>13962</v>
      </c>
      <c r="S772" s="1" t="s">
        <v>770</v>
      </c>
      <c r="T772" s="1"/>
      <c r="U772" s="1"/>
      <c r="V772" s="1" t="s">
        <v>13974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7435</v>
      </c>
      <c r="H773" s="1" t="s">
        <v>9015</v>
      </c>
      <c r="I773" s="1" t="s">
        <v>10627</v>
      </c>
      <c r="J773" s="1"/>
      <c r="K773" s="1" t="s">
        <v>11521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13200</v>
      </c>
      <c r="Q773" s="1" t="s">
        <v>13553</v>
      </c>
      <c r="R773" s="1" t="s">
        <v>13962</v>
      </c>
      <c r="S773" s="1" t="s">
        <v>771</v>
      </c>
      <c r="T773" s="1"/>
      <c r="U773" s="1"/>
      <c r="V773" s="1" t="s">
        <v>13974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7436</v>
      </c>
      <c r="H774" s="1" t="s">
        <v>9022</v>
      </c>
      <c r="I774" s="1" t="s">
        <v>10628</v>
      </c>
      <c r="J774" s="1"/>
      <c r="K774" s="1" t="s">
        <v>11521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13200</v>
      </c>
      <c r="Q774" s="1" t="s">
        <v>13560</v>
      </c>
      <c r="R774" s="1" t="s">
        <v>13962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7437</v>
      </c>
      <c r="H775" s="1" t="s">
        <v>9023</v>
      </c>
      <c r="I775" s="1" t="s">
        <v>10629</v>
      </c>
      <c r="J775" s="1"/>
      <c r="K775" s="1" t="s">
        <v>11521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13200</v>
      </c>
      <c r="Q775" s="1" t="s">
        <v>13561</v>
      </c>
      <c r="R775" s="1" t="s">
        <v>13962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7438</v>
      </c>
      <c r="H776" s="1" t="s">
        <v>9024</v>
      </c>
      <c r="I776" s="1" t="s">
        <v>10630</v>
      </c>
      <c r="J776" s="1"/>
      <c r="K776" s="1" t="s">
        <v>11521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13200</v>
      </c>
      <c r="Q776" s="1" t="s">
        <v>13562</v>
      </c>
      <c r="R776" s="1" t="s">
        <v>13962</v>
      </c>
      <c r="S776" s="1" t="s">
        <v>774</v>
      </c>
      <c r="T776" s="1"/>
      <c r="U776" s="1"/>
      <c r="V776" s="1" t="s">
        <v>13974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7439</v>
      </c>
      <c r="H777" s="1" t="s">
        <v>7439</v>
      </c>
      <c r="I777" s="1" t="s">
        <v>10631</v>
      </c>
      <c r="J777" s="1"/>
      <c r="K777" s="1" t="s">
        <v>11521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13200</v>
      </c>
      <c r="Q777" s="1" t="s">
        <v>13563</v>
      </c>
      <c r="R777" s="1" t="s">
        <v>13962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7440</v>
      </c>
      <c r="H778" s="1" t="s">
        <v>9012</v>
      </c>
      <c r="I778" s="1" t="s">
        <v>10632</v>
      </c>
      <c r="J778" s="1"/>
      <c r="K778" s="1" t="s">
        <v>11521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13200</v>
      </c>
      <c r="Q778" s="1" t="s">
        <v>13550</v>
      </c>
      <c r="R778" s="1" t="s">
        <v>13962</v>
      </c>
      <c r="S778" s="1" t="s">
        <v>776</v>
      </c>
      <c r="T778" s="1"/>
      <c r="U778" s="1"/>
      <c r="V778" s="1" t="s">
        <v>13974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7441</v>
      </c>
      <c r="H779" s="1" t="s">
        <v>9025</v>
      </c>
      <c r="I779" s="1" t="s">
        <v>10156</v>
      </c>
      <c r="J779" s="1"/>
      <c r="K779" s="1" t="s">
        <v>11521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13200</v>
      </c>
      <c r="Q779" s="1" t="s">
        <v>13564</v>
      </c>
      <c r="R779" s="1" t="s">
        <v>13962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7442</v>
      </c>
      <c r="H780" s="1" t="s">
        <v>9012</v>
      </c>
      <c r="I780" s="1" t="s">
        <v>10633</v>
      </c>
      <c r="J780" s="1"/>
      <c r="K780" s="1" t="s">
        <v>11521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13200</v>
      </c>
      <c r="Q780" s="1" t="s">
        <v>13550</v>
      </c>
      <c r="R780" s="1" t="s">
        <v>13962</v>
      </c>
      <c r="S780" s="1" t="s">
        <v>778</v>
      </c>
      <c r="T780" s="1"/>
      <c r="U780" s="1"/>
      <c r="V780" s="1" t="s">
        <v>13974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7443</v>
      </c>
      <c r="H781" s="1" t="s">
        <v>9026</v>
      </c>
      <c r="I781" s="1" t="s">
        <v>10634</v>
      </c>
      <c r="J781" s="1"/>
      <c r="K781" s="1" t="s">
        <v>11521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13200</v>
      </c>
      <c r="Q781" s="1" t="s">
        <v>13565</v>
      </c>
      <c r="R781" s="1" t="s">
        <v>13962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7444</v>
      </c>
      <c r="H782" s="1" t="s">
        <v>9027</v>
      </c>
      <c r="I782" s="1" t="s">
        <v>10635</v>
      </c>
      <c r="J782" s="1"/>
      <c r="K782" s="1" t="s">
        <v>11521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13200</v>
      </c>
      <c r="Q782" s="1" t="s">
        <v>13566</v>
      </c>
      <c r="R782" s="1" t="s">
        <v>13962</v>
      </c>
      <c r="S782" s="1" t="s">
        <v>780</v>
      </c>
      <c r="T782" s="1"/>
      <c r="U782" s="1"/>
      <c r="V782" s="1" t="s">
        <v>13974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7445</v>
      </c>
      <c r="H783" s="1" t="s">
        <v>9028</v>
      </c>
      <c r="I783" s="1" t="s">
        <v>10636</v>
      </c>
      <c r="J783" s="1"/>
      <c r="K783" s="1" t="s">
        <v>11521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13200</v>
      </c>
      <c r="Q783" s="1" t="s">
        <v>13567</v>
      </c>
      <c r="R783" s="1" t="s">
        <v>13962</v>
      </c>
      <c r="S783" s="1" t="s">
        <v>781</v>
      </c>
      <c r="T783" s="1"/>
      <c r="U783" s="1"/>
      <c r="V783" s="1" t="s">
        <v>13974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7446</v>
      </c>
      <c r="H784" s="1" t="s">
        <v>7446</v>
      </c>
      <c r="I784" s="1" t="s">
        <v>10637</v>
      </c>
      <c r="J784" s="1"/>
      <c r="K784" s="1" t="s">
        <v>11521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13200</v>
      </c>
      <c r="Q784" s="1" t="s">
        <v>13568</v>
      </c>
      <c r="R784" s="1" t="s">
        <v>13962</v>
      </c>
      <c r="S784" s="1" t="s">
        <v>782</v>
      </c>
      <c r="T784" s="1"/>
      <c r="U784" s="1"/>
      <c r="V784" s="1" t="s">
        <v>13974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7447</v>
      </c>
      <c r="H785" s="1" t="s">
        <v>9029</v>
      </c>
      <c r="I785" s="1" t="s">
        <v>10638</v>
      </c>
      <c r="J785" s="1"/>
      <c r="K785" s="1" t="s">
        <v>11521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13200</v>
      </c>
      <c r="Q785" s="1" t="s">
        <v>13569</v>
      </c>
      <c r="R785" s="1" t="s">
        <v>13962</v>
      </c>
      <c r="S785" s="1" t="s">
        <v>783</v>
      </c>
      <c r="T785" s="1"/>
      <c r="U785" s="1"/>
      <c r="V785" s="1" t="s">
        <v>13974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7448</v>
      </c>
      <c r="H786" s="1" t="s">
        <v>9030</v>
      </c>
      <c r="I786" s="1" t="s">
        <v>10639</v>
      </c>
      <c r="J786" s="1"/>
      <c r="K786" s="1" t="s">
        <v>11521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13200</v>
      </c>
      <c r="Q786" s="1" t="s">
        <v>13570</v>
      </c>
      <c r="R786" s="1" t="s">
        <v>13962</v>
      </c>
      <c r="S786" s="1" t="s">
        <v>784</v>
      </c>
      <c r="T786" s="1"/>
      <c r="U786" s="1"/>
      <c r="V786" s="1" t="s">
        <v>13974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7449</v>
      </c>
      <c r="H787" s="1" t="s">
        <v>9031</v>
      </c>
      <c r="I787" s="1" t="s">
        <v>10640</v>
      </c>
      <c r="J787" s="1"/>
      <c r="K787" s="1" t="s">
        <v>11521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13200</v>
      </c>
      <c r="Q787" s="1" t="s">
        <v>13571</v>
      </c>
      <c r="R787" s="1" t="s">
        <v>13962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7450</v>
      </c>
      <c r="H788" s="1" t="s">
        <v>9032</v>
      </c>
      <c r="I788" s="1" t="s">
        <v>10641</v>
      </c>
      <c r="J788" s="1"/>
      <c r="K788" s="1" t="s">
        <v>11521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13200</v>
      </c>
      <c r="Q788" s="1" t="s">
        <v>13572</v>
      </c>
      <c r="R788" s="1" t="s">
        <v>13962</v>
      </c>
      <c r="S788" s="1" t="s">
        <v>786</v>
      </c>
      <c r="T788" s="1"/>
      <c r="U788" s="1"/>
      <c r="V788" s="1" t="s">
        <v>13974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7451</v>
      </c>
      <c r="H789" s="1" t="s">
        <v>9033</v>
      </c>
      <c r="I789" s="1" t="s">
        <v>9961</v>
      </c>
      <c r="J789" s="1"/>
      <c r="K789" s="1" t="s">
        <v>11521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13200</v>
      </c>
      <c r="Q789" s="1" t="s">
        <v>13573</v>
      </c>
      <c r="R789" s="1" t="s">
        <v>13962</v>
      </c>
      <c r="S789" s="1" t="s">
        <v>787</v>
      </c>
      <c r="T789" s="1"/>
      <c r="U789" s="1"/>
      <c r="V789" s="1" t="s">
        <v>13974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7452</v>
      </c>
      <c r="H790" s="1" t="s">
        <v>9034</v>
      </c>
      <c r="I790" s="1" t="s">
        <v>10642</v>
      </c>
      <c r="J790" s="1"/>
      <c r="K790" s="1" t="s">
        <v>11521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13200</v>
      </c>
      <c r="Q790" s="1" t="s">
        <v>13574</v>
      </c>
      <c r="R790" s="1" t="s">
        <v>13962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4176</v>
      </c>
      <c r="H791" s="1" t="s">
        <v>9035</v>
      </c>
      <c r="I791" s="1" t="s">
        <v>10643</v>
      </c>
      <c r="J791" s="1"/>
      <c r="K791" s="1" t="s">
        <v>11521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13200</v>
      </c>
      <c r="Q791" s="1" t="s">
        <v>13575</v>
      </c>
      <c r="R791" s="1" t="s">
        <v>13962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7453</v>
      </c>
      <c r="H792" s="1" t="s">
        <v>9036</v>
      </c>
      <c r="I792" s="1" t="s">
        <v>10644</v>
      </c>
      <c r="J792" s="1"/>
      <c r="K792" s="1" t="s">
        <v>11521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13200</v>
      </c>
      <c r="Q792" s="1" t="s">
        <v>13576</v>
      </c>
      <c r="R792" s="1" t="s">
        <v>13962</v>
      </c>
      <c r="S792" s="1" t="s">
        <v>790</v>
      </c>
      <c r="T792" s="1"/>
      <c r="U792" s="1"/>
      <c r="V792" s="1" t="s">
        <v>13974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7454</v>
      </c>
      <c r="H793" s="1" t="s">
        <v>9037</v>
      </c>
      <c r="I793" s="1" t="s">
        <v>10645</v>
      </c>
      <c r="J793" s="1"/>
      <c r="K793" s="1" t="s">
        <v>11521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13200</v>
      </c>
      <c r="Q793" s="1" t="s">
        <v>13577</v>
      </c>
      <c r="R793" s="1" t="s">
        <v>13962</v>
      </c>
      <c r="S793" s="1" t="s">
        <v>791</v>
      </c>
      <c r="T793" s="1"/>
      <c r="U793" s="1"/>
      <c r="V793" s="1" t="s">
        <v>13974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7455</v>
      </c>
      <c r="H794" s="1" t="s">
        <v>9038</v>
      </c>
      <c r="I794" s="1" t="s">
        <v>10646</v>
      </c>
      <c r="J794" s="1"/>
      <c r="K794" s="1" t="s">
        <v>11521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13200</v>
      </c>
      <c r="Q794" s="1" t="s">
        <v>13578</v>
      </c>
      <c r="R794" s="1" t="s">
        <v>13962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7456</v>
      </c>
      <c r="H795" s="1" t="s">
        <v>5827</v>
      </c>
      <c r="I795" s="1" t="s">
        <v>10647</v>
      </c>
      <c r="J795" s="1"/>
      <c r="K795" s="1" t="s">
        <v>11521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13200</v>
      </c>
      <c r="Q795" s="1" t="s">
        <v>13579</v>
      </c>
      <c r="R795" s="1" t="s">
        <v>13962</v>
      </c>
      <c r="S795" s="1" t="s">
        <v>793</v>
      </c>
      <c r="T795" s="1"/>
      <c r="U795" s="1"/>
      <c r="V795" s="1" t="s">
        <v>13974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4181</v>
      </c>
      <c r="H796" s="1" t="s">
        <v>9039</v>
      </c>
      <c r="I796" s="1" t="s">
        <v>10648</v>
      </c>
      <c r="J796" s="1"/>
      <c r="K796" s="1" t="s">
        <v>11521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13200</v>
      </c>
      <c r="Q796" s="1" t="s">
        <v>13580</v>
      </c>
      <c r="R796" s="1" t="s">
        <v>13962</v>
      </c>
      <c r="S796" s="1" t="s">
        <v>794</v>
      </c>
      <c r="T796" s="1"/>
      <c r="U796" s="1"/>
      <c r="V796" s="1" t="s">
        <v>13974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7457</v>
      </c>
      <c r="H797" s="1" t="s">
        <v>9040</v>
      </c>
      <c r="I797" s="1" t="s">
        <v>10649</v>
      </c>
      <c r="J797" s="1"/>
      <c r="K797" s="1" t="s">
        <v>11521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13200</v>
      </c>
      <c r="Q797" s="1" t="s">
        <v>13581</v>
      </c>
      <c r="R797" s="1" t="s">
        <v>13962</v>
      </c>
      <c r="S797" s="1" t="s">
        <v>795</v>
      </c>
      <c r="T797" s="1"/>
      <c r="U797" s="1"/>
      <c r="V797" s="1" t="s">
        <v>13974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7458</v>
      </c>
      <c r="H798" s="1" t="s">
        <v>9041</v>
      </c>
      <c r="I798" s="1" t="s">
        <v>10650</v>
      </c>
      <c r="J798" s="1"/>
      <c r="K798" s="1" t="s">
        <v>11521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13200</v>
      </c>
      <c r="Q798" s="1" t="s">
        <v>13582</v>
      </c>
      <c r="R798" s="1" t="s">
        <v>13962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7459</v>
      </c>
      <c r="H799" s="1" t="s">
        <v>9042</v>
      </c>
      <c r="I799" s="1" t="s">
        <v>10651</v>
      </c>
      <c r="J799" s="1"/>
      <c r="K799" s="1" t="s">
        <v>11521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13200</v>
      </c>
      <c r="Q799" s="1" t="s">
        <v>13583</v>
      </c>
      <c r="R799" s="1" t="s">
        <v>13962</v>
      </c>
      <c r="S799" s="1" t="s">
        <v>797</v>
      </c>
      <c r="T799" s="1"/>
      <c r="U799" s="1"/>
      <c r="V799" s="1" t="s">
        <v>13974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7460</v>
      </c>
      <c r="H800" s="1" t="s">
        <v>9043</v>
      </c>
      <c r="I800" s="1" t="s">
        <v>10652</v>
      </c>
      <c r="J800" s="1"/>
      <c r="K800" s="1" t="s">
        <v>11521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13200</v>
      </c>
      <c r="Q800" s="1" t="s">
        <v>13584</v>
      </c>
      <c r="R800" s="1" t="s">
        <v>13962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7461</v>
      </c>
      <c r="H801" s="1" t="s">
        <v>9044</v>
      </c>
      <c r="I801" s="1" t="s">
        <v>10653</v>
      </c>
      <c r="J801" s="1"/>
      <c r="K801" s="1" t="s">
        <v>11521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13200</v>
      </c>
      <c r="Q801" s="1" t="s">
        <v>13585</v>
      </c>
      <c r="R801" s="1" t="s">
        <v>13962</v>
      </c>
      <c r="S801" s="1" t="s">
        <v>799</v>
      </c>
      <c r="T801" s="1"/>
      <c r="U801" s="1"/>
      <c r="V801" s="1" t="s">
        <v>13974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7462</v>
      </c>
      <c r="H802" s="1" t="s">
        <v>9045</v>
      </c>
      <c r="I802" s="1" t="s">
        <v>10654</v>
      </c>
      <c r="J802" s="1"/>
      <c r="K802" s="1" t="s">
        <v>11521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13200</v>
      </c>
      <c r="Q802" s="1" t="s">
        <v>13586</v>
      </c>
      <c r="R802" s="1" t="s">
        <v>13962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7463</v>
      </c>
      <c r="H803" s="1" t="s">
        <v>9046</v>
      </c>
      <c r="I803" s="1" t="s">
        <v>10655</v>
      </c>
      <c r="J803" s="1"/>
      <c r="K803" s="1" t="s">
        <v>11521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13200</v>
      </c>
      <c r="Q803" s="1" t="s">
        <v>13587</v>
      </c>
      <c r="R803" s="1" t="s">
        <v>13962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7464</v>
      </c>
      <c r="H804" s="1" t="s">
        <v>9047</v>
      </c>
      <c r="I804" s="1" t="s">
        <v>10656</v>
      </c>
      <c r="J804" s="1"/>
      <c r="K804" s="1" t="s">
        <v>11521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13200</v>
      </c>
      <c r="Q804" s="1" t="s">
        <v>13588</v>
      </c>
      <c r="R804" s="1" t="s">
        <v>13962</v>
      </c>
      <c r="S804" s="1" t="s">
        <v>802</v>
      </c>
      <c r="T804" s="1"/>
      <c r="U804" s="1"/>
      <c r="V804" s="1" t="s">
        <v>13974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7465</v>
      </c>
      <c r="H805" s="1" t="s">
        <v>9048</v>
      </c>
      <c r="I805" s="1" t="s">
        <v>10657</v>
      </c>
      <c r="J805" s="1"/>
      <c r="K805" s="1" t="s">
        <v>11521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13200</v>
      </c>
      <c r="Q805" s="1" t="s">
        <v>13589</v>
      </c>
      <c r="R805" s="1" t="s">
        <v>13962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7466</v>
      </c>
      <c r="H806" s="1" t="s">
        <v>9049</v>
      </c>
      <c r="I806" s="1" t="s">
        <v>10658</v>
      </c>
      <c r="J806" s="1"/>
      <c r="K806" s="1" t="s">
        <v>11521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13200</v>
      </c>
      <c r="Q806" s="1" t="s">
        <v>13590</v>
      </c>
      <c r="R806" s="1" t="s">
        <v>13962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7467</v>
      </c>
      <c r="H807" s="1" t="s">
        <v>9050</v>
      </c>
      <c r="I807" s="1" t="s">
        <v>10659</v>
      </c>
      <c r="J807" s="1"/>
      <c r="K807" s="1" t="s">
        <v>11521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13200</v>
      </c>
      <c r="Q807" s="1" t="s">
        <v>13591</v>
      </c>
      <c r="R807" s="1" t="s">
        <v>13962</v>
      </c>
      <c r="S807" s="1" t="s">
        <v>805</v>
      </c>
      <c r="T807" s="1"/>
      <c r="U807" s="1"/>
      <c r="V807" s="1" t="s">
        <v>13974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7468</v>
      </c>
      <c r="H808" s="1" t="s">
        <v>9051</v>
      </c>
      <c r="I808" s="1" t="s">
        <v>10660</v>
      </c>
      <c r="J808" s="1"/>
      <c r="K808" s="1" t="s">
        <v>11521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13200</v>
      </c>
      <c r="Q808" s="1" t="s">
        <v>13592</v>
      </c>
      <c r="R808" s="1" t="s">
        <v>13962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5840</v>
      </c>
      <c r="G809" s="1" t="s">
        <v>7469</v>
      </c>
      <c r="H809" s="1" t="s">
        <v>9052</v>
      </c>
      <c r="I809" s="1" t="s">
        <v>10661</v>
      </c>
      <c r="J809" s="1"/>
      <c r="K809" s="1" t="s">
        <v>11521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13200</v>
      </c>
      <c r="Q809" s="1" t="s">
        <v>13593</v>
      </c>
      <c r="R809" s="1" t="s">
        <v>13962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7470</v>
      </c>
      <c r="H810" s="1" t="s">
        <v>9053</v>
      </c>
      <c r="I810" s="1" t="s">
        <v>10662</v>
      </c>
      <c r="J810" s="1"/>
      <c r="K810" s="1" t="s">
        <v>11521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13200</v>
      </c>
      <c r="Q810" s="1" t="s">
        <v>13594</v>
      </c>
      <c r="R810" s="1" t="s">
        <v>13962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5842</v>
      </c>
      <c r="G811" s="1" t="s">
        <v>7471</v>
      </c>
      <c r="H811" s="1" t="s">
        <v>9054</v>
      </c>
      <c r="I811" s="1" t="s">
        <v>10663</v>
      </c>
      <c r="J811" s="1"/>
      <c r="K811" s="1" t="s">
        <v>11521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13200</v>
      </c>
      <c r="Q811" s="1" t="s">
        <v>13595</v>
      </c>
      <c r="R811" s="1" t="s">
        <v>13962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5843</v>
      </c>
      <c r="G812" s="1" t="s">
        <v>7472</v>
      </c>
      <c r="H812" s="1" t="s">
        <v>9055</v>
      </c>
      <c r="I812" s="1" t="s">
        <v>10664</v>
      </c>
      <c r="J812" s="1"/>
      <c r="K812" s="1" t="s">
        <v>11521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13200</v>
      </c>
      <c r="Q812" s="1" t="s">
        <v>13596</v>
      </c>
      <c r="R812" s="1" t="s">
        <v>13962</v>
      </c>
      <c r="S812" s="1" t="s">
        <v>810</v>
      </c>
      <c r="T812" s="1"/>
      <c r="U812" s="1"/>
      <c r="V812" s="1" t="s">
        <v>13974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7473</v>
      </c>
      <c r="H813" s="1" t="s">
        <v>9056</v>
      </c>
      <c r="I813" s="1" t="s">
        <v>10665</v>
      </c>
      <c r="J813" s="1"/>
      <c r="K813" s="1" t="s">
        <v>11521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13200</v>
      </c>
      <c r="Q813" s="1" t="s">
        <v>13597</v>
      </c>
      <c r="R813" s="1" t="s">
        <v>13962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5845</v>
      </c>
      <c r="G814" s="1" t="s">
        <v>7474</v>
      </c>
      <c r="H814" s="1" t="s">
        <v>9057</v>
      </c>
      <c r="I814" s="1" t="s">
        <v>10666</v>
      </c>
      <c r="J814" s="1"/>
      <c r="K814" s="1" t="s">
        <v>11521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13200</v>
      </c>
      <c r="Q814" s="1" t="s">
        <v>13598</v>
      </c>
      <c r="R814" s="1" t="s">
        <v>13962</v>
      </c>
      <c r="S814" s="1" t="s">
        <v>812</v>
      </c>
      <c r="T814" s="1"/>
      <c r="U814" s="1"/>
      <c r="V814" s="1" t="s">
        <v>13974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7475</v>
      </c>
      <c r="H815" s="1" t="s">
        <v>9058</v>
      </c>
      <c r="I815" s="1" t="s">
        <v>10667</v>
      </c>
      <c r="J815" s="1"/>
      <c r="K815" s="1" t="s">
        <v>11521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13200</v>
      </c>
      <c r="Q815" s="1" t="s">
        <v>13599</v>
      </c>
      <c r="R815" s="1" t="s">
        <v>13962</v>
      </c>
      <c r="S815" s="1" t="s">
        <v>813</v>
      </c>
      <c r="T815" s="1"/>
      <c r="U815" s="1"/>
      <c r="V815" s="1" t="s">
        <v>13974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7476</v>
      </c>
      <c r="H816" s="1" t="s">
        <v>9059</v>
      </c>
      <c r="I816" s="1" t="s">
        <v>10668</v>
      </c>
      <c r="J816" s="1"/>
      <c r="K816" s="1" t="s">
        <v>11521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13200</v>
      </c>
      <c r="Q816" s="1" t="s">
        <v>13600</v>
      </c>
      <c r="R816" s="1" t="s">
        <v>13962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7477</v>
      </c>
      <c r="H817" s="1" t="s">
        <v>9060</v>
      </c>
      <c r="I817" s="1" t="s">
        <v>10669</v>
      </c>
      <c r="J817" s="1"/>
      <c r="K817" s="1" t="s">
        <v>11521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13200</v>
      </c>
      <c r="Q817" s="1" t="s">
        <v>13601</v>
      </c>
      <c r="R817" s="1" t="s">
        <v>13962</v>
      </c>
      <c r="S817" s="1" t="s">
        <v>815</v>
      </c>
      <c r="T817" s="1"/>
      <c r="U817" s="1"/>
      <c r="V817" s="1" t="s">
        <v>13974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7478</v>
      </c>
      <c r="H818" s="1" t="s">
        <v>9061</v>
      </c>
      <c r="I818" s="1" t="s">
        <v>10670</v>
      </c>
      <c r="J818" s="1"/>
      <c r="K818" s="1" t="s">
        <v>11521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13200</v>
      </c>
      <c r="Q818" s="1" t="s">
        <v>13602</v>
      </c>
      <c r="R818" s="1" t="s">
        <v>13962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7479</v>
      </c>
      <c r="H819" s="1" t="s">
        <v>9062</v>
      </c>
      <c r="I819" s="1" t="s">
        <v>10671</v>
      </c>
      <c r="J819" s="1"/>
      <c r="K819" s="1" t="s">
        <v>11521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13200</v>
      </c>
      <c r="Q819" s="1" t="s">
        <v>13603</v>
      </c>
      <c r="R819" s="1" t="s">
        <v>13962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7480</v>
      </c>
      <c r="H820" s="1" t="s">
        <v>9031</v>
      </c>
      <c r="I820" s="1" t="s">
        <v>10672</v>
      </c>
      <c r="J820" s="1"/>
      <c r="K820" s="1" t="s">
        <v>11521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13200</v>
      </c>
      <c r="Q820" s="1" t="s">
        <v>13571</v>
      </c>
      <c r="R820" s="1" t="s">
        <v>13962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7481</v>
      </c>
      <c r="H821" s="1" t="s">
        <v>9063</v>
      </c>
      <c r="I821" s="1" t="s">
        <v>10673</v>
      </c>
      <c r="J821" s="1"/>
      <c r="K821" s="1" t="s">
        <v>11521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13200</v>
      </c>
      <c r="Q821" s="1" t="s">
        <v>13604</v>
      </c>
      <c r="R821" s="1" t="s">
        <v>13962</v>
      </c>
      <c r="S821" s="1" t="s">
        <v>819</v>
      </c>
      <c r="T821" s="1"/>
      <c r="U821" s="1"/>
      <c r="V821" s="1" t="s">
        <v>13974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7482</v>
      </c>
      <c r="H822" s="1" t="s">
        <v>9064</v>
      </c>
      <c r="I822" s="1" t="s">
        <v>10674</v>
      </c>
      <c r="J822" s="1"/>
      <c r="K822" s="1" t="s">
        <v>11521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13200</v>
      </c>
      <c r="Q822" s="1" t="s">
        <v>13605</v>
      </c>
      <c r="R822" s="1" t="s">
        <v>13962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7483</v>
      </c>
      <c r="H823" s="1" t="s">
        <v>9065</v>
      </c>
      <c r="I823" s="1" t="s">
        <v>10675</v>
      </c>
      <c r="J823" s="1"/>
      <c r="K823" s="1" t="s">
        <v>11521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13200</v>
      </c>
      <c r="Q823" s="1" t="s">
        <v>13606</v>
      </c>
      <c r="R823" s="1" t="s">
        <v>13962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7484</v>
      </c>
      <c r="H824" s="1" t="s">
        <v>9066</v>
      </c>
      <c r="I824" s="1" t="s">
        <v>10676</v>
      </c>
      <c r="J824" s="1"/>
      <c r="K824" s="1" t="s">
        <v>11521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13200</v>
      </c>
      <c r="Q824" s="1" t="s">
        <v>13607</v>
      </c>
      <c r="R824" s="1" t="s">
        <v>13962</v>
      </c>
      <c r="S824" s="1" t="s">
        <v>822</v>
      </c>
      <c r="T824" s="1"/>
      <c r="U824" s="1"/>
      <c r="V824" s="1" t="s">
        <v>13974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7485</v>
      </c>
      <c r="H825" s="1" t="s">
        <v>9067</v>
      </c>
      <c r="I825" s="1" t="s">
        <v>10677</v>
      </c>
      <c r="J825" s="1"/>
      <c r="K825" s="1" t="s">
        <v>11521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13200</v>
      </c>
      <c r="Q825" s="1" t="s">
        <v>13608</v>
      </c>
      <c r="R825" s="1" t="s">
        <v>13962</v>
      </c>
      <c r="S825" s="1" t="s">
        <v>823</v>
      </c>
      <c r="T825" s="1"/>
      <c r="U825" s="1"/>
      <c r="V825" s="1" t="s">
        <v>13974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7486</v>
      </c>
      <c r="H826" s="1" t="s">
        <v>9068</v>
      </c>
      <c r="I826" s="1" t="s">
        <v>10678</v>
      </c>
      <c r="J826" s="1"/>
      <c r="K826" s="1" t="s">
        <v>11521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13200</v>
      </c>
      <c r="Q826" s="1" t="s">
        <v>13609</v>
      </c>
      <c r="R826" s="1" t="s">
        <v>13962</v>
      </c>
      <c r="S826" s="1" t="s">
        <v>824</v>
      </c>
      <c r="T826" s="1"/>
      <c r="U826" s="1"/>
      <c r="V826" s="1" t="s">
        <v>13974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7487</v>
      </c>
      <c r="H827" s="1" t="s">
        <v>9069</v>
      </c>
      <c r="I827" s="1" t="s">
        <v>10679</v>
      </c>
      <c r="J827" s="1"/>
      <c r="K827" s="1" t="s">
        <v>11521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13200</v>
      </c>
      <c r="Q827" s="1" t="s">
        <v>13610</v>
      </c>
      <c r="R827" s="1" t="s">
        <v>13962</v>
      </c>
      <c r="S827" s="1" t="s">
        <v>825</v>
      </c>
      <c r="T827" s="1"/>
      <c r="U827" s="1"/>
      <c r="V827" s="1" t="s">
        <v>13974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7488</v>
      </c>
      <c r="H828" s="1" t="s">
        <v>9070</v>
      </c>
      <c r="I828" s="1" t="s">
        <v>10680</v>
      </c>
      <c r="J828" s="1"/>
      <c r="K828" s="1" t="s">
        <v>11521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13200</v>
      </c>
      <c r="Q828" s="1" t="s">
        <v>13611</v>
      </c>
      <c r="R828" s="1" t="s">
        <v>13962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7489</v>
      </c>
      <c r="H829" s="1" t="s">
        <v>9071</v>
      </c>
      <c r="I829" s="1" t="s">
        <v>10681</v>
      </c>
      <c r="J829" s="1"/>
      <c r="K829" s="1" t="s">
        <v>11521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13200</v>
      </c>
      <c r="Q829" s="1" t="s">
        <v>13612</v>
      </c>
      <c r="R829" s="1" t="s">
        <v>13962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7490</v>
      </c>
      <c r="H830" s="1" t="s">
        <v>9043</v>
      </c>
      <c r="I830" s="1" t="s">
        <v>10682</v>
      </c>
      <c r="J830" s="1"/>
      <c r="K830" s="1" t="s">
        <v>11521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13200</v>
      </c>
      <c r="Q830" s="1" t="s">
        <v>13584</v>
      </c>
      <c r="R830" s="1" t="s">
        <v>13962</v>
      </c>
      <c r="S830" s="1" t="s">
        <v>828</v>
      </c>
      <c r="T830" s="1"/>
      <c r="U830" s="1"/>
      <c r="V830" s="1" t="s">
        <v>13974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7491</v>
      </c>
      <c r="H831" s="1" t="s">
        <v>9072</v>
      </c>
      <c r="I831" s="1" t="s">
        <v>10683</v>
      </c>
      <c r="J831" s="1"/>
      <c r="K831" s="1" t="s">
        <v>11521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13200</v>
      </c>
      <c r="Q831" s="1" t="s">
        <v>13613</v>
      </c>
      <c r="R831" s="1" t="s">
        <v>13962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4217</v>
      </c>
      <c r="H832" s="1" t="s">
        <v>9073</v>
      </c>
      <c r="I832" s="1" t="s">
        <v>10684</v>
      </c>
      <c r="J832" s="1"/>
      <c r="K832" s="1" t="s">
        <v>11521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13200</v>
      </c>
      <c r="Q832" s="1" t="s">
        <v>13614</v>
      </c>
      <c r="R832" s="1" t="s">
        <v>13962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7492</v>
      </c>
      <c r="H833" s="1" t="s">
        <v>9074</v>
      </c>
      <c r="I833" s="1" t="s">
        <v>10685</v>
      </c>
      <c r="J833" s="1"/>
      <c r="K833" s="1" t="s">
        <v>11521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13200</v>
      </c>
      <c r="Q833" s="1" t="s">
        <v>13615</v>
      </c>
      <c r="R833" s="1" t="s">
        <v>13962</v>
      </c>
      <c r="S833" s="1" t="s">
        <v>831</v>
      </c>
      <c r="T833" s="1"/>
      <c r="U833" s="1"/>
      <c r="V833" s="1" t="s">
        <v>13974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7493</v>
      </c>
      <c r="H834" s="1" t="s">
        <v>9075</v>
      </c>
      <c r="I834" s="1" t="s">
        <v>10686</v>
      </c>
      <c r="J834" s="1"/>
      <c r="K834" s="1" t="s">
        <v>11521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13200</v>
      </c>
      <c r="Q834" s="1" t="s">
        <v>13616</v>
      </c>
      <c r="R834" s="1" t="s">
        <v>13962</v>
      </c>
      <c r="S834" s="1" t="s">
        <v>832</v>
      </c>
      <c r="T834" s="1"/>
      <c r="U834" s="1"/>
      <c r="V834" s="1" t="s">
        <v>13974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7494</v>
      </c>
      <c r="H835" s="1" t="s">
        <v>9076</v>
      </c>
      <c r="I835" s="1" t="s">
        <v>10687</v>
      </c>
      <c r="J835" s="1"/>
      <c r="K835" s="1" t="s">
        <v>11521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13200</v>
      </c>
      <c r="Q835" s="1" t="s">
        <v>13617</v>
      </c>
      <c r="R835" s="1" t="s">
        <v>13962</v>
      </c>
      <c r="S835" s="1" t="s">
        <v>833</v>
      </c>
      <c r="T835" s="1"/>
      <c r="U835" s="1"/>
      <c r="V835" s="1" t="s">
        <v>13974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7495</v>
      </c>
      <c r="H836" s="1" t="s">
        <v>9077</v>
      </c>
      <c r="I836" s="1" t="s">
        <v>10688</v>
      </c>
      <c r="J836" s="1"/>
      <c r="K836" s="1" t="s">
        <v>11521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13200</v>
      </c>
      <c r="Q836" s="1" t="s">
        <v>13618</v>
      </c>
      <c r="R836" s="1" t="s">
        <v>13962</v>
      </c>
      <c r="S836" s="1" t="s">
        <v>834</v>
      </c>
      <c r="T836" s="1"/>
      <c r="U836" s="1"/>
      <c r="V836" s="1" t="s">
        <v>13974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7496</v>
      </c>
      <c r="H837" s="1" t="s">
        <v>9078</v>
      </c>
      <c r="I837" s="1" t="s">
        <v>10689</v>
      </c>
      <c r="J837" s="1"/>
      <c r="K837" s="1" t="s">
        <v>11521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13200</v>
      </c>
      <c r="Q837" s="1" t="s">
        <v>13619</v>
      </c>
      <c r="R837" s="1" t="s">
        <v>13962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7497</v>
      </c>
      <c r="H838" s="1" t="s">
        <v>9079</v>
      </c>
      <c r="I838" s="1" t="s">
        <v>10690</v>
      </c>
      <c r="J838" s="1"/>
      <c r="K838" s="1" t="s">
        <v>11521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13200</v>
      </c>
      <c r="Q838" s="1" t="s">
        <v>13620</v>
      </c>
      <c r="R838" s="1" t="s">
        <v>13962</v>
      </c>
      <c r="S838" s="1" t="s">
        <v>836</v>
      </c>
      <c r="T838" s="1"/>
      <c r="U838" s="1"/>
      <c r="V838" s="1" t="s">
        <v>13974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7498</v>
      </c>
      <c r="H839" s="1" t="s">
        <v>9080</v>
      </c>
      <c r="I839" s="1" t="s">
        <v>10691</v>
      </c>
      <c r="J839" s="1"/>
      <c r="K839" s="1" t="s">
        <v>11521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13200</v>
      </c>
      <c r="Q839" s="1" t="s">
        <v>13621</v>
      </c>
      <c r="R839" s="1" t="s">
        <v>13962</v>
      </c>
      <c r="S839" s="1" t="s">
        <v>837</v>
      </c>
      <c r="T839" s="1"/>
      <c r="U839" s="1"/>
      <c r="V839" s="1" t="s">
        <v>13974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7499</v>
      </c>
      <c r="H840" s="1" t="s">
        <v>5871</v>
      </c>
      <c r="I840" s="1" t="s">
        <v>10692</v>
      </c>
      <c r="J840" s="1"/>
      <c r="K840" s="1" t="s">
        <v>11521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13200</v>
      </c>
      <c r="Q840" s="1" t="s">
        <v>13622</v>
      </c>
      <c r="R840" s="1" t="s">
        <v>13962</v>
      </c>
      <c r="S840" s="1" t="s">
        <v>838</v>
      </c>
      <c r="T840" s="1"/>
      <c r="U840" s="1"/>
      <c r="V840" s="1" t="s">
        <v>13974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7500</v>
      </c>
      <c r="H841" s="1" t="s">
        <v>9078</v>
      </c>
      <c r="I841" s="1" t="s">
        <v>10693</v>
      </c>
      <c r="J841" s="1"/>
      <c r="K841" s="1" t="s">
        <v>11521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13200</v>
      </c>
      <c r="Q841" s="1" t="s">
        <v>13619</v>
      </c>
      <c r="R841" s="1" t="s">
        <v>13962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7501</v>
      </c>
      <c r="H842" s="1" t="s">
        <v>9081</v>
      </c>
      <c r="I842" s="1" t="s">
        <v>10694</v>
      </c>
      <c r="J842" s="1"/>
      <c r="K842" s="1" t="s">
        <v>11521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13200</v>
      </c>
      <c r="Q842" s="1" t="s">
        <v>13623</v>
      </c>
      <c r="R842" s="1" t="s">
        <v>13962</v>
      </c>
      <c r="S842" s="1" t="s">
        <v>840</v>
      </c>
      <c r="T842" s="1"/>
      <c r="U842" s="1"/>
      <c r="V842" s="1" t="s">
        <v>13974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7502</v>
      </c>
      <c r="H843" s="1" t="s">
        <v>9082</v>
      </c>
      <c r="I843" s="1" t="s">
        <v>10695</v>
      </c>
      <c r="J843" s="1"/>
      <c r="K843" s="1" t="s">
        <v>11521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13200</v>
      </c>
      <c r="Q843" s="1" t="s">
        <v>13624</v>
      </c>
      <c r="R843" s="1" t="s">
        <v>13962</v>
      </c>
      <c r="S843" s="1" t="s">
        <v>841</v>
      </c>
      <c r="T843" s="1"/>
      <c r="U843" s="1"/>
      <c r="V843" s="1" t="s">
        <v>13974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7503</v>
      </c>
      <c r="H844" s="1" t="s">
        <v>9083</v>
      </c>
      <c r="I844" s="1" t="s">
        <v>10696</v>
      </c>
      <c r="J844" s="1"/>
      <c r="K844" s="1" t="s">
        <v>11521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13200</v>
      </c>
      <c r="Q844" s="1" t="s">
        <v>13625</v>
      </c>
      <c r="R844" s="1" t="s">
        <v>13962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7504</v>
      </c>
      <c r="H845" s="1" t="s">
        <v>9084</v>
      </c>
      <c r="I845" s="1" t="s">
        <v>10697</v>
      </c>
      <c r="J845" s="1"/>
      <c r="K845" s="1" t="s">
        <v>11521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13200</v>
      </c>
      <c r="Q845" s="1" t="s">
        <v>13626</v>
      </c>
      <c r="R845" s="1" t="s">
        <v>13962</v>
      </c>
      <c r="S845" s="1" t="s">
        <v>843</v>
      </c>
      <c r="T845" s="1"/>
      <c r="U845" s="1"/>
      <c r="V845" s="1" t="s">
        <v>13974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5877</v>
      </c>
      <c r="G846" s="1" t="s">
        <v>7505</v>
      </c>
      <c r="H846" s="1" t="s">
        <v>9085</v>
      </c>
      <c r="I846" s="1" t="s">
        <v>10698</v>
      </c>
      <c r="J846" s="1"/>
      <c r="K846" s="1" t="s">
        <v>11521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13200</v>
      </c>
      <c r="Q846" s="1" t="s">
        <v>13627</v>
      </c>
      <c r="R846" s="1" t="s">
        <v>13962</v>
      </c>
      <c r="S846" s="1" t="s">
        <v>844</v>
      </c>
      <c r="T846" s="1"/>
      <c r="U846" s="1"/>
      <c r="V846" s="1" t="s">
        <v>13974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7506</v>
      </c>
      <c r="H847" s="1" t="s">
        <v>9086</v>
      </c>
      <c r="I847" s="1" t="s">
        <v>10699</v>
      </c>
      <c r="J847" s="1"/>
      <c r="K847" s="1" t="s">
        <v>11521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13200</v>
      </c>
      <c r="Q847" s="1" t="s">
        <v>13628</v>
      </c>
      <c r="R847" s="1" t="s">
        <v>13962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5879</v>
      </c>
      <c r="G848" s="1" t="s">
        <v>7507</v>
      </c>
      <c r="H848" s="1" t="s">
        <v>9087</v>
      </c>
      <c r="I848" s="1" t="s">
        <v>10700</v>
      </c>
      <c r="J848" s="1"/>
      <c r="K848" s="1" t="s">
        <v>11521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13200</v>
      </c>
      <c r="Q848" s="1" t="s">
        <v>13629</v>
      </c>
      <c r="R848" s="1" t="s">
        <v>13962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7508</v>
      </c>
      <c r="H849" s="1" t="s">
        <v>9088</v>
      </c>
      <c r="I849" s="1" t="s">
        <v>10701</v>
      </c>
      <c r="J849" s="1"/>
      <c r="K849" s="1" t="s">
        <v>11521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13200</v>
      </c>
      <c r="Q849" s="1" t="s">
        <v>13630</v>
      </c>
      <c r="R849" s="1" t="s">
        <v>13962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7509</v>
      </c>
      <c r="H850" s="1" t="s">
        <v>9089</v>
      </c>
      <c r="I850" s="1" t="s">
        <v>10702</v>
      </c>
      <c r="J850" s="1"/>
      <c r="K850" s="1" t="s">
        <v>11521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13200</v>
      </c>
      <c r="Q850" s="1" t="s">
        <v>13631</v>
      </c>
      <c r="R850" s="1" t="s">
        <v>13962</v>
      </c>
      <c r="S850" s="1" t="s">
        <v>848</v>
      </c>
      <c r="T850" s="1"/>
      <c r="U850" s="1"/>
      <c r="V850" s="1" t="s">
        <v>13974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7510</v>
      </c>
      <c r="H851" s="1" t="s">
        <v>9090</v>
      </c>
      <c r="I851" s="1" t="s">
        <v>10703</v>
      </c>
      <c r="J851" s="1"/>
      <c r="K851" s="1" t="s">
        <v>11521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13200</v>
      </c>
      <c r="Q851" s="1" t="s">
        <v>13632</v>
      </c>
      <c r="R851" s="1" t="s">
        <v>13962</v>
      </c>
      <c r="S851" s="1" t="s">
        <v>849</v>
      </c>
      <c r="T851" s="1"/>
      <c r="U851" s="1"/>
      <c r="V851" s="1" t="s">
        <v>13974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7511</v>
      </c>
      <c r="H852" s="1" t="s">
        <v>9091</v>
      </c>
      <c r="I852" s="1" t="s">
        <v>10704</v>
      </c>
      <c r="J852" s="1"/>
      <c r="K852" s="1" t="s">
        <v>11521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13200</v>
      </c>
      <c r="Q852" s="1" t="s">
        <v>13633</v>
      </c>
      <c r="R852" s="1" t="s">
        <v>13962</v>
      </c>
      <c r="S852" s="1" t="s">
        <v>850</v>
      </c>
      <c r="T852" s="1"/>
      <c r="U852" s="1"/>
      <c r="V852" s="1" t="s">
        <v>13974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7512</v>
      </c>
      <c r="H853" s="1" t="s">
        <v>9092</v>
      </c>
      <c r="I853" s="1" t="s">
        <v>10705</v>
      </c>
      <c r="J853" s="1"/>
      <c r="K853" s="1" t="s">
        <v>11521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13200</v>
      </c>
      <c r="Q853" s="1" t="s">
        <v>13634</v>
      </c>
      <c r="R853" s="1" t="s">
        <v>13962</v>
      </c>
      <c r="S853" s="1" t="s">
        <v>851</v>
      </c>
      <c r="T853" s="1"/>
      <c r="U853" s="1"/>
      <c r="V853" s="1" t="s">
        <v>13974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7513</v>
      </c>
      <c r="H854" s="1" t="s">
        <v>9093</v>
      </c>
      <c r="I854" s="1" t="s">
        <v>10706</v>
      </c>
      <c r="J854" s="1"/>
      <c r="K854" s="1" t="s">
        <v>11521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13200</v>
      </c>
      <c r="Q854" s="1" t="s">
        <v>13635</v>
      </c>
      <c r="R854" s="1" t="s">
        <v>13962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7514</v>
      </c>
      <c r="H855" s="1" t="s">
        <v>9094</v>
      </c>
      <c r="I855" s="1" t="s">
        <v>10707</v>
      </c>
      <c r="J855" s="1"/>
      <c r="K855" s="1" t="s">
        <v>11521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13200</v>
      </c>
      <c r="Q855" s="1" t="s">
        <v>13636</v>
      </c>
      <c r="R855" s="1" t="s">
        <v>13962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7515</v>
      </c>
      <c r="H856" s="1" t="s">
        <v>9088</v>
      </c>
      <c r="I856" s="1" t="s">
        <v>10708</v>
      </c>
      <c r="J856" s="1"/>
      <c r="K856" s="1" t="s">
        <v>11521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13200</v>
      </c>
      <c r="Q856" s="1" t="s">
        <v>13630</v>
      </c>
      <c r="R856" s="1" t="s">
        <v>13962</v>
      </c>
      <c r="S856" s="1" t="s">
        <v>854</v>
      </c>
      <c r="T856" s="1"/>
      <c r="U856" s="1"/>
      <c r="V856" s="1" t="s">
        <v>13974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7516</v>
      </c>
      <c r="H857" s="1" t="s">
        <v>9095</v>
      </c>
      <c r="I857" s="1" t="s">
        <v>10709</v>
      </c>
      <c r="J857" s="1"/>
      <c r="K857" s="1" t="s">
        <v>11521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13200</v>
      </c>
      <c r="Q857" s="1" t="s">
        <v>13637</v>
      </c>
      <c r="R857" s="1" t="s">
        <v>13962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7517</v>
      </c>
      <c r="H858" s="1" t="s">
        <v>9096</v>
      </c>
      <c r="I858" s="1" t="s">
        <v>10710</v>
      </c>
      <c r="J858" s="1"/>
      <c r="K858" s="1" t="s">
        <v>11521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13200</v>
      </c>
      <c r="Q858" s="1" t="s">
        <v>13638</v>
      </c>
      <c r="R858" s="1" t="s">
        <v>13962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7518</v>
      </c>
      <c r="H859" s="1" t="s">
        <v>9097</v>
      </c>
      <c r="I859" s="1" t="s">
        <v>10711</v>
      </c>
      <c r="J859" s="1"/>
      <c r="K859" s="1" t="s">
        <v>11521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13200</v>
      </c>
      <c r="Q859" s="1" t="s">
        <v>13639</v>
      </c>
      <c r="R859" s="1" t="s">
        <v>13962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7519</v>
      </c>
      <c r="H860" s="1" t="s">
        <v>9098</v>
      </c>
      <c r="I860" s="1" t="s">
        <v>10712</v>
      </c>
      <c r="J860" s="1"/>
      <c r="K860" s="1" t="s">
        <v>11521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13200</v>
      </c>
      <c r="Q860" s="1" t="s">
        <v>13640</v>
      </c>
      <c r="R860" s="1" t="s">
        <v>13962</v>
      </c>
      <c r="S860" s="1" t="s">
        <v>858</v>
      </c>
      <c r="T860" s="1"/>
      <c r="U860" s="1"/>
      <c r="V860" s="1" t="s">
        <v>13974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7520</v>
      </c>
      <c r="H861" s="1" t="s">
        <v>9099</v>
      </c>
      <c r="I861" s="1" t="s">
        <v>10713</v>
      </c>
      <c r="J861" s="1"/>
      <c r="K861" s="1" t="s">
        <v>11521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13200</v>
      </c>
      <c r="Q861" s="1" t="s">
        <v>13641</v>
      </c>
      <c r="R861" s="1" t="s">
        <v>13962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7521</v>
      </c>
      <c r="H862" s="1" t="s">
        <v>9100</v>
      </c>
      <c r="I862" s="1" t="s">
        <v>10714</v>
      </c>
      <c r="J862" s="1"/>
      <c r="K862" s="1" t="s">
        <v>11521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13200</v>
      </c>
      <c r="Q862" s="1" t="s">
        <v>13642</v>
      </c>
      <c r="R862" s="1" t="s">
        <v>13962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7522</v>
      </c>
      <c r="H863" s="1" t="s">
        <v>9101</v>
      </c>
      <c r="I863" s="1" t="s">
        <v>10715</v>
      </c>
      <c r="J863" s="1"/>
      <c r="K863" s="1" t="s">
        <v>11521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13200</v>
      </c>
      <c r="Q863" s="1" t="s">
        <v>13643</v>
      </c>
      <c r="R863" s="1" t="s">
        <v>13962</v>
      </c>
      <c r="S863" s="1" t="s">
        <v>861</v>
      </c>
      <c r="T863" s="1"/>
      <c r="U863" s="1"/>
      <c r="V863" s="1" t="s">
        <v>13974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7523</v>
      </c>
      <c r="H864" s="1" t="s">
        <v>9102</v>
      </c>
      <c r="I864" s="1" t="s">
        <v>10716</v>
      </c>
      <c r="J864" s="1"/>
      <c r="K864" s="1" t="s">
        <v>11521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13200</v>
      </c>
      <c r="Q864" s="1" t="s">
        <v>13644</v>
      </c>
      <c r="R864" s="1" t="s">
        <v>13962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5896</v>
      </c>
      <c r="I865" s="1" t="s">
        <v>10717</v>
      </c>
      <c r="J865" s="1"/>
      <c r="K865" s="1" t="s">
        <v>11521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13200</v>
      </c>
      <c r="Q865" s="1" t="s">
        <v>13645</v>
      </c>
      <c r="R865" s="1" t="s">
        <v>13962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7524</v>
      </c>
      <c r="H866" s="1" t="s">
        <v>9103</v>
      </c>
      <c r="I866" s="1" t="s">
        <v>10718</v>
      </c>
      <c r="J866" s="1"/>
      <c r="K866" s="1" t="s">
        <v>11521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13200</v>
      </c>
      <c r="Q866" s="1" t="s">
        <v>13646</v>
      </c>
      <c r="R866" s="1" t="s">
        <v>13962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7525</v>
      </c>
      <c r="H867" s="1" t="s">
        <v>9104</v>
      </c>
      <c r="I867" s="1" t="s">
        <v>10719</v>
      </c>
      <c r="J867" s="1"/>
      <c r="K867" s="1" t="s">
        <v>11521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13200</v>
      </c>
      <c r="Q867" s="1" t="s">
        <v>13647</v>
      </c>
      <c r="R867" s="1" t="s">
        <v>13962</v>
      </c>
      <c r="S867" s="1" t="s">
        <v>865</v>
      </c>
      <c r="T867" s="1"/>
      <c r="U867" s="1"/>
      <c r="V867" s="1" t="s">
        <v>13974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7526</v>
      </c>
      <c r="H868" s="1" t="s">
        <v>9105</v>
      </c>
      <c r="I868" s="1" t="s">
        <v>10720</v>
      </c>
      <c r="J868" s="1"/>
      <c r="K868" s="1" t="s">
        <v>11521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13200</v>
      </c>
      <c r="Q868" s="1" t="s">
        <v>13648</v>
      </c>
      <c r="R868" s="1" t="s">
        <v>13962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7527</v>
      </c>
      <c r="H869" s="1" t="s">
        <v>9106</v>
      </c>
      <c r="I869" s="1" t="s">
        <v>10721</v>
      </c>
      <c r="J869" s="1"/>
      <c r="K869" s="1" t="s">
        <v>11521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13200</v>
      </c>
      <c r="Q869" s="1" t="s">
        <v>13649</v>
      </c>
      <c r="R869" s="1" t="s">
        <v>13962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7528</v>
      </c>
      <c r="H870" s="1" t="s">
        <v>9107</v>
      </c>
      <c r="I870" s="1" t="s">
        <v>10722</v>
      </c>
      <c r="J870" s="1"/>
      <c r="K870" s="1" t="s">
        <v>11521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13200</v>
      </c>
      <c r="Q870" s="1" t="s">
        <v>13650</v>
      </c>
      <c r="R870" s="1" t="s">
        <v>13962</v>
      </c>
      <c r="S870" s="1" t="s">
        <v>868</v>
      </c>
      <c r="T870" s="1"/>
      <c r="U870" s="1"/>
      <c r="V870" s="1" t="s">
        <v>13974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7529</v>
      </c>
      <c r="H871" s="1" t="s">
        <v>9108</v>
      </c>
      <c r="I871" s="1" t="s">
        <v>10723</v>
      </c>
      <c r="J871" s="1"/>
      <c r="K871" s="1" t="s">
        <v>11521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13200</v>
      </c>
      <c r="Q871" s="1" t="s">
        <v>13651</v>
      </c>
      <c r="R871" s="1" t="s">
        <v>13962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7530</v>
      </c>
      <c r="H872" s="1" t="s">
        <v>9109</v>
      </c>
      <c r="I872" s="1" t="s">
        <v>10724</v>
      </c>
      <c r="J872" s="1"/>
      <c r="K872" s="1" t="s">
        <v>11521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13200</v>
      </c>
      <c r="Q872" s="1" t="s">
        <v>13652</v>
      </c>
      <c r="R872" s="1" t="s">
        <v>13962</v>
      </c>
      <c r="S872" s="1" t="s">
        <v>870</v>
      </c>
      <c r="T872" s="1"/>
      <c r="U872" s="1"/>
      <c r="V872" s="1" t="s">
        <v>13974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7531</v>
      </c>
      <c r="H873" s="1" t="s">
        <v>9110</v>
      </c>
      <c r="I873" s="1" t="s">
        <v>10725</v>
      </c>
      <c r="J873" s="1"/>
      <c r="K873" s="1" t="s">
        <v>11521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13200</v>
      </c>
      <c r="Q873" s="1" t="s">
        <v>13653</v>
      </c>
      <c r="R873" s="1" t="s">
        <v>13962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7532</v>
      </c>
      <c r="H874" s="1" t="s">
        <v>9111</v>
      </c>
      <c r="I874" s="1" t="s">
        <v>10726</v>
      </c>
      <c r="J874" s="1"/>
      <c r="K874" s="1" t="s">
        <v>11521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13200</v>
      </c>
      <c r="Q874" s="1" t="s">
        <v>13654</v>
      </c>
      <c r="R874" s="1" t="s">
        <v>13962</v>
      </c>
      <c r="S874" s="1" t="s">
        <v>872</v>
      </c>
      <c r="T874" s="1"/>
      <c r="U874" s="1"/>
      <c r="V874" s="1" t="s">
        <v>13974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7533</v>
      </c>
      <c r="H875" s="1" t="s">
        <v>9112</v>
      </c>
      <c r="I875" s="1" t="s">
        <v>10727</v>
      </c>
      <c r="J875" s="1"/>
      <c r="K875" s="1" t="s">
        <v>11521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13200</v>
      </c>
      <c r="Q875" s="1" t="s">
        <v>13655</v>
      </c>
      <c r="R875" s="1" t="s">
        <v>13962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7534</v>
      </c>
      <c r="H876" s="1" t="s">
        <v>9113</v>
      </c>
      <c r="I876" s="1" t="s">
        <v>10728</v>
      </c>
      <c r="J876" s="1"/>
      <c r="K876" s="1" t="s">
        <v>11521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13200</v>
      </c>
      <c r="Q876" s="1" t="s">
        <v>13656</v>
      </c>
      <c r="R876" s="1" t="s">
        <v>13962</v>
      </c>
      <c r="S876" s="1" t="s">
        <v>874</v>
      </c>
      <c r="T876" s="1"/>
      <c r="U876" s="1"/>
      <c r="V876" s="1" t="s">
        <v>13974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7535</v>
      </c>
      <c r="H877" s="1" t="s">
        <v>9114</v>
      </c>
      <c r="I877" s="1" t="s">
        <v>10729</v>
      </c>
      <c r="J877" s="1"/>
      <c r="K877" s="1" t="s">
        <v>11521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13200</v>
      </c>
      <c r="Q877" s="1" t="s">
        <v>13657</v>
      </c>
      <c r="R877" s="1" t="s">
        <v>13962</v>
      </c>
      <c r="S877" s="1" t="s">
        <v>875</v>
      </c>
      <c r="T877" s="1"/>
      <c r="U877" s="1"/>
      <c r="V877" s="1" t="s">
        <v>13974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7536</v>
      </c>
      <c r="H878" s="1" t="s">
        <v>9115</v>
      </c>
      <c r="I878" s="1" t="s">
        <v>10730</v>
      </c>
      <c r="J878" s="1"/>
      <c r="K878" s="1" t="s">
        <v>11521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13200</v>
      </c>
      <c r="Q878" s="1" t="s">
        <v>13658</v>
      </c>
      <c r="R878" s="1" t="s">
        <v>13962</v>
      </c>
      <c r="S878" s="1" t="s">
        <v>876</v>
      </c>
      <c r="T878" s="1"/>
      <c r="U878" s="1"/>
      <c r="V878" s="1" t="s">
        <v>13974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7537</v>
      </c>
      <c r="H879" s="1" t="s">
        <v>9116</v>
      </c>
      <c r="I879" s="1" t="s">
        <v>10731</v>
      </c>
      <c r="J879" s="1"/>
      <c r="K879" s="1" t="s">
        <v>11521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13200</v>
      </c>
      <c r="Q879" s="1" t="s">
        <v>13659</v>
      </c>
      <c r="R879" s="1" t="s">
        <v>13962</v>
      </c>
      <c r="S879" s="1" t="s">
        <v>877</v>
      </c>
      <c r="T879" s="1"/>
      <c r="U879" s="1"/>
      <c r="V879" s="1" t="s">
        <v>13974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7538</v>
      </c>
      <c r="H880" s="1" t="s">
        <v>9117</v>
      </c>
      <c r="I880" s="1" t="s">
        <v>10732</v>
      </c>
      <c r="J880" s="1"/>
      <c r="K880" s="1" t="s">
        <v>11521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13200</v>
      </c>
      <c r="Q880" s="1" t="s">
        <v>13660</v>
      </c>
      <c r="R880" s="1" t="s">
        <v>13962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7539</v>
      </c>
      <c r="H881" s="1" t="s">
        <v>9118</v>
      </c>
      <c r="I881" s="1" t="s">
        <v>10733</v>
      </c>
      <c r="J881" s="1"/>
      <c r="K881" s="1" t="s">
        <v>11521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13200</v>
      </c>
      <c r="Q881" s="1" t="s">
        <v>13661</v>
      </c>
      <c r="R881" s="1" t="s">
        <v>13962</v>
      </c>
      <c r="S881" s="1" t="s">
        <v>879</v>
      </c>
      <c r="T881" s="1"/>
      <c r="U881" s="1"/>
      <c r="V881" s="1" t="s">
        <v>13974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7540</v>
      </c>
      <c r="H882" s="1" t="s">
        <v>9119</v>
      </c>
      <c r="I882" s="1" t="s">
        <v>10734</v>
      </c>
      <c r="J882" s="1"/>
      <c r="K882" s="1" t="s">
        <v>11521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13200</v>
      </c>
      <c r="Q882" s="1" t="s">
        <v>13662</v>
      </c>
      <c r="R882" s="1" t="s">
        <v>13962</v>
      </c>
      <c r="S882" s="1" t="s">
        <v>880</v>
      </c>
      <c r="T882" s="1"/>
      <c r="U882" s="1"/>
      <c r="V882" s="1" t="s">
        <v>13974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7541</v>
      </c>
      <c r="H883" s="1" t="s">
        <v>9120</v>
      </c>
      <c r="I883" s="1" t="s">
        <v>10735</v>
      </c>
      <c r="J883" s="1"/>
      <c r="K883" s="1" t="s">
        <v>11521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13200</v>
      </c>
      <c r="Q883" s="1" t="s">
        <v>13663</v>
      </c>
      <c r="R883" s="1" t="s">
        <v>13962</v>
      </c>
      <c r="S883" s="1" t="s">
        <v>881</v>
      </c>
      <c r="T883" s="1"/>
      <c r="U883" s="1"/>
      <c r="V883" s="1" t="s">
        <v>13974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7542</v>
      </c>
      <c r="H884" s="1" t="s">
        <v>9121</v>
      </c>
      <c r="I884" s="1" t="s">
        <v>10736</v>
      </c>
      <c r="J884" s="1"/>
      <c r="K884" s="1" t="s">
        <v>11521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13200</v>
      </c>
      <c r="Q884" s="1" t="s">
        <v>13664</v>
      </c>
      <c r="R884" s="1" t="s">
        <v>13962</v>
      </c>
      <c r="S884" s="1" t="s">
        <v>882</v>
      </c>
      <c r="T884" s="1"/>
      <c r="U884" s="1"/>
      <c r="V884" s="1" t="s">
        <v>13974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7543</v>
      </c>
      <c r="H885" s="1" t="s">
        <v>9122</v>
      </c>
      <c r="I885" s="1" t="s">
        <v>10737</v>
      </c>
      <c r="J885" s="1"/>
      <c r="K885" s="1" t="s">
        <v>11521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13200</v>
      </c>
      <c r="Q885" s="1" t="s">
        <v>13665</v>
      </c>
      <c r="R885" s="1" t="s">
        <v>13962</v>
      </c>
      <c r="S885" s="1" t="s">
        <v>883</v>
      </c>
      <c r="T885" s="1"/>
      <c r="U885" s="1"/>
      <c r="V885" s="1" t="s">
        <v>13974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7544</v>
      </c>
      <c r="H886" s="1" t="s">
        <v>9123</v>
      </c>
      <c r="I886" s="1" t="s">
        <v>10738</v>
      </c>
      <c r="J886" s="1"/>
      <c r="K886" s="1" t="s">
        <v>11521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13200</v>
      </c>
      <c r="Q886" s="1" t="s">
        <v>13666</v>
      </c>
      <c r="R886" s="1" t="s">
        <v>13962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7545</v>
      </c>
      <c r="H887" s="1" t="s">
        <v>9117</v>
      </c>
      <c r="I887" s="1" t="s">
        <v>10739</v>
      </c>
      <c r="J887" s="1"/>
      <c r="K887" s="1" t="s">
        <v>11521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13200</v>
      </c>
      <c r="Q887" s="1" t="s">
        <v>13660</v>
      </c>
      <c r="R887" s="1" t="s">
        <v>13962</v>
      </c>
      <c r="S887" s="1" t="s">
        <v>885</v>
      </c>
      <c r="T887" s="1"/>
      <c r="U887" s="1"/>
      <c r="V887" s="1" t="s">
        <v>13974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7546</v>
      </c>
      <c r="H888" s="1" t="s">
        <v>9124</v>
      </c>
      <c r="I888" s="1" t="s">
        <v>10740</v>
      </c>
      <c r="J888" s="1"/>
      <c r="K888" s="1" t="s">
        <v>11521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13200</v>
      </c>
      <c r="Q888" s="1" t="s">
        <v>13667</v>
      </c>
      <c r="R888" s="1" t="s">
        <v>13962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7547</v>
      </c>
      <c r="H889" s="1" t="s">
        <v>9125</v>
      </c>
      <c r="I889" s="1" t="s">
        <v>10741</v>
      </c>
      <c r="J889" s="1"/>
      <c r="K889" s="1" t="s">
        <v>11521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13200</v>
      </c>
      <c r="Q889" s="1" t="s">
        <v>13668</v>
      </c>
      <c r="R889" s="1" t="s">
        <v>13962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7548</v>
      </c>
      <c r="H890" s="1" t="s">
        <v>9126</v>
      </c>
      <c r="I890" s="1" t="s">
        <v>10742</v>
      </c>
      <c r="J890" s="1"/>
      <c r="K890" s="1" t="s">
        <v>11521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13200</v>
      </c>
      <c r="Q890" s="1" t="s">
        <v>13669</v>
      </c>
      <c r="R890" s="1" t="s">
        <v>13962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7549</v>
      </c>
      <c r="H891" s="1" t="s">
        <v>9127</v>
      </c>
      <c r="I891" s="1" t="s">
        <v>10743</v>
      </c>
      <c r="J891" s="1"/>
      <c r="K891" s="1" t="s">
        <v>11521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13200</v>
      </c>
      <c r="Q891" s="1" t="s">
        <v>13670</v>
      </c>
      <c r="R891" s="1" t="s">
        <v>13962</v>
      </c>
      <c r="S891" s="1" t="s">
        <v>889</v>
      </c>
      <c r="T891" s="1"/>
      <c r="U891" s="1"/>
      <c r="V891" s="1" t="s">
        <v>13974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7550</v>
      </c>
      <c r="H892" s="1" t="s">
        <v>9128</v>
      </c>
      <c r="I892" s="1" t="s">
        <v>10744</v>
      </c>
      <c r="J892" s="1"/>
      <c r="K892" s="1" t="s">
        <v>11521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13200</v>
      </c>
      <c r="Q892" s="1" t="s">
        <v>13671</v>
      </c>
      <c r="R892" s="1" t="s">
        <v>13962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7551</v>
      </c>
      <c r="H893" s="1" t="s">
        <v>9129</v>
      </c>
      <c r="I893" s="1" t="s">
        <v>10745</v>
      </c>
      <c r="J893" s="1"/>
      <c r="K893" s="1" t="s">
        <v>11521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13200</v>
      </c>
      <c r="Q893" s="1" t="s">
        <v>13672</v>
      </c>
      <c r="R893" s="1" t="s">
        <v>13962</v>
      </c>
      <c r="S893" s="1" t="s">
        <v>891</v>
      </c>
      <c r="T893" s="1"/>
      <c r="U893" s="1"/>
      <c r="V893" s="1" t="s">
        <v>13974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7552</v>
      </c>
      <c r="H894" s="1" t="s">
        <v>9130</v>
      </c>
      <c r="I894" s="1" t="s">
        <v>10746</v>
      </c>
      <c r="J894" s="1"/>
      <c r="K894" s="1" t="s">
        <v>11521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13200</v>
      </c>
      <c r="Q894" s="1" t="s">
        <v>13673</v>
      </c>
      <c r="R894" s="1" t="s">
        <v>13962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7553</v>
      </c>
      <c r="H895" s="1" t="s">
        <v>9129</v>
      </c>
      <c r="I895" s="1" t="s">
        <v>10747</v>
      </c>
      <c r="J895" s="1"/>
      <c r="K895" s="1" t="s">
        <v>11521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13200</v>
      </c>
      <c r="Q895" s="1" t="s">
        <v>13672</v>
      </c>
      <c r="R895" s="1" t="s">
        <v>13962</v>
      </c>
      <c r="S895" s="1" t="s">
        <v>893</v>
      </c>
      <c r="T895" s="1"/>
      <c r="U895" s="1"/>
      <c r="V895" s="1" t="s">
        <v>13974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5926</v>
      </c>
      <c r="G896" s="1" t="s">
        <v>7554</v>
      </c>
      <c r="H896" s="1" t="s">
        <v>9131</v>
      </c>
      <c r="I896" s="1" t="s">
        <v>10748</v>
      </c>
      <c r="J896" s="1"/>
      <c r="K896" s="1" t="s">
        <v>11521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13200</v>
      </c>
      <c r="Q896" s="1" t="s">
        <v>13674</v>
      </c>
      <c r="R896" s="1" t="s">
        <v>13962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7555</v>
      </c>
      <c r="H897" s="1" t="s">
        <v>9132</v>
      </c>
      <c r="I897" s="1" t="s">
        <v>10749</v>
      </c>
      <c r="J897" s="1"/>
      <c r="K897" s="1" t="s">
        <v>11521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13200</v>
      </c>
      <c r="Q897" s="1" t="s">
        <v>13675</v>
      </c>
      <c r="R897" s="1" t="s">
        <v>13962</v>
      </c>
      <c r="S897" s="1" t="s">
        <v>895</v>
      </c>
      <c r="T897" s="1"/>
      <c r="U897" s="1"/>
      <c r="V897" s="1" t="s">
        <v>13974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7556</v>
      </c>
      <c r="H898" s="1" t="s">
        <v>9133</v>
      </c>
      <c r="I898" s="1" t="s">
        <v>10750</v>
      </c>
      <c r="J898" s="1"/>
      <c r="K898" s="1" t="s">
        <v>11521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13200</v>
      </c>
      <c r="Q898" s="1" t="s">
        <v>13676</v>
      </c>
      <c r="R898" s="1" t="s">
        <v>13962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7557</v>
      </c>
      <c r="H899" s="1" t="s">
        <v>9134</v>
      </c>
      <c r="I899" s="1" t="s">
        <v>10751</v>
      </c>
      <c r="J899" s="1"/>
      <c r="K899" s="1" t="s">
        <v>11521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13200</v>
      </c>
      <c r="Q899" s="1" t="s">
        <v>13677</v>
      </c>
      <c r="R899" s="1" t="s">
        <v>13962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7558</v>
      </c>
      <c r="H900" s="1" t="s">
        <v>9135</v>
      </c>
      <c r="I900" s="1" t="s">
        <v>10752</v>
      </c>
      <c r="J900" s="1"/>
      <c r="K900" s="1" t="s">
        <v>11521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13200</v>
      </c>
      <c r="Q900" s="1" t="s">
        <v>13678</v>
      </c>
      <c r="R900" s="1" t="s">
        <v>13962</v>
      </c>
      <c r="S900" s="1" t="s">
        <v>898</v>
      </c>
      <c r="T900" s="1"/>
      <c r="U900" s="1"/>
      <c r="V900" s="1" t="s">
        <v>13974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7559</v>
      </c>
      <c r="H901" s="1" t="s">
        <v>9136</v>
      </c>
      <c r="I901" s="1" t="s">
        <v>10753</v>
      </c>
      <c r="J901" s="1"/>
      <c r="K901" s="1" t="s">
        <v>11521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13200</v>
      </c>
      <c r="Q901" s="1" t="s">
        <v>13679</v>
      </c>
      <c r="R901" s="1" t="s">
        <v>13962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7560</v>
      </c>
      <c r="H902" s="1" t="s">
        <v>9137</v>
      </c>
      <c r="I902" s="1" t="s">
        <v>10754</v>
      </c>
      <c r="J902" s="1"/>
      <c r="K902" s="1" t="s">
        <v>11521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13200</v>
      </c>
      <c r="Q902" s="1" t="s">
        <v>13680</v>
      </c>
      <c r="R902" s="1" t="s">
        <v>13962</v>
      </c>
      <c r="S902" s="1" t="s">
        <v>900</v>
      </c>
      <c r="T902" s="1"/>
      <c r="U902" s="1"/>
      <c r="V902" s="1" t="s">
        <v>13974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7561</v>
      </c>
      <c r="H903" s="1" t="s">
        <v>9128</v>
      </c>
      <c r="I903" s="1" t="s">
        <v>10755</v>
      </c>
      <c r="J903" s="1"/>
      <c r="K903" s="1" t="s">
        <v>11521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13200</v>
      </c>
      <c r="Q903" s="1" t="s">
        <v>13671</v>
      </c>
      <c r="R903" s="1" t="s">
        <v>13962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7562</v>
      </c>
      <c r="H904" s="1" t="s">
        <v>9138</v>
      </c>
      <c r="I904" s="1" t="s">
        <v>10756</v>
      </c>
      <c r="J904" s="1"/>
      <c r="K904" s="1" t="s">
        <v>11521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13200</v>
      </c>
      <c r="Q904" s="1" t="s">
        <v>13681</v>
      </c>
      <c r="R904" s="1" t="s">
        <v>13962</v>
      </c>
      <c r="S904" s="1" t="s">
        <v>902</v>
      </c>
      <c r="T904" s="1"/>
      <c r="U904" s="1"/>
      <c r="V904" s="1" t="s">
        <v>13974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7563</v>
      </c>
      <c r="H905" s="1" t="s">
        <v>9139</v>
      </c>
      <c r="I905" s="1" t="s">
        <v>10757</v>
      </c>
      <c r="J905" s="1"/>
      <c r="K905" s="1" t="s">
        <v>11521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13200</v>
      </c>
      <c r="Q905" s="1" t="s">
        <v>13682</v>
      </c>
      <c r="R905" s="1" t="s">
        <v>13962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7564</v>
      </c>
      <c r="H906" s="1" t="s">
        <v>9140</v>
      </c>
      <c r="I906" s="1" t="s">
        <v>10758</v>
      </c>
      <c r="J906" s="1"/>
      <c r="K906" s="1" t="s">
        <v>11521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13200</v>
      </c>
      <c r="Q906" s="1" t="s">
        <v>13683</v>
      </c>
      <c r="R906" s="1" t="s">
        <v>13962</v>
      </c>
      <c r="S906" s="1" t="s">
        <v>904</v>
      </c>
      <c r="T906" s="1"/>
      <c r="U906" s="1"/>
      <c r="V906" s="1" t="s">
        <v>13974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7565</v>
      </c>
      <c r="H907" s="1" t="s">
        <v>9141</v>
      </c>
      <c r="I907" s="1" t="s">
        <v>10759</v>
      </c>
      <c r="J907" s="1"/>
      <c r="K907" s="1" t="s">
        <v>11521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13200</v>
      </c>
      <c r="Q907" s="1" t="s">
        <v>13684</v>
      </c>
      <c r="R907" s="1" t="s">
        <v>13962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7566</v>
      </c>
      <c r="H908" s="1" t="s">
        <v>9142</v>
      </c>
      <c r="I908" s="1" t="s">
        <v>10760</v>
      </c>
      <c r="J908" s="1"/>
      <c r="K908" s="1" t="s">
        <v>11521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13200</v>
      </c>
      <c r="Q908" s="1" t="s">
        <v>13685</v>
      </c>
      <c r="R908" s="1" t="s">
        <v>13962</v>
      </c>
      <c r="S908" s="1" t="s">
        <v>906</v>
      </c>
      <c r="T908" s="1"/>
      <c r="U908" s="1"/>
      <c r="V908" s="1" t="s">
        <v>13974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7567</v>
      </c>
      <c r="H909" s="1" t="s">
        <v>9143</v>
      </c>
      <c r="I909" s="1" t="s">
        <v>10761</v>
      </c>
      <c r="J909" s="1"/>
      <c r="K909" s="1" t="s">
        <v>11521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13200</v>
      </c>
      <c r="Q909" s="1" t="s">
        <v>13686</v>
      </c>
      <c r="R909" s="1" t="s">
        <v>13962</v>
      </c>
      <c r="S909" s="1" t="s">
        <v>907</v>
      </c>
      <c r="T909" s="1"/>
      <c r="U909" s="1"/>
      <c r="V909" s="1" t="s">
        <v>13974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7568</v>
      </c>
      <c r="H910" s="1" t="s">
        <v>9144</v>
      </c>
      <c r="I910" s="1" t="s">
        <v>10762</v>
      </c>
      <c r="J910" s="1"/>
      <c r="K910" s="1" t="s">
        <v>11521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13200</v>
      </c>
      <c r="Q910" s="1" t="s">
        <v>13687</v>
      </c>
      <c r="R910" s="1" t="s">
        <v>13962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7569</v>
      </c>
      <c r="H911" s="1" t="s">
        <v>9145</v>
      </c>
      <c r="I911" s="1" t="s">
        <v>10763</v>
      </c>
      <c r="J911" s="1"/>
      <c r="K911" s="1" t="s">
        <v>11521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13200</v>
      </c>
      <c r="Q911" s="1" t="s">
        <v>13688</v>
      </c>
      <c r="R911" s="1" t="s">
        <v>13962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7570</v>
      </c>
      <c r="H912" s="1" t="s">
        <v>9146</v>
      </c>
      <c r="I912" s="1" t="s">
        <v>10764</v>
      </c>
      <c r="J912" s="1"/>
      <c r="K912" s="1" t="s">
        <v>11521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13200</v>
      </c>
      <c r="Q912" s="1" t="s">
        <v>13689</v>
      </c>
      <c r="R912" s="1" t="s">
        <v>13962</v>
      </c>
      <c r="S912" s="1" t="s">
        <v>910</v>
      </c>
      <c r="T912" s="1"/>
      <c r="U912" s="1"/>
      <c r="V912" s="1" t="s">
        <v>13974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7571</v>
      </c>
      <c r="H913" s="1" t="s">
        <v>9147</v>
      </c>
      <c r="I913" s="1" t="s">
        <v>10765</v>
      </c>
      <c r="J913" s="1"/>
      <c r="K913" s="1" t="s">
        <v>11521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13200</v>
      </c>
      <c r="Q913" s="1" t="s">
        <v>13690</v>
      </c>
      <c r="R913" s="1" t="s">
        <v>13962</v>
      </c>
      <c r="S913" s="1" t="s">
        <v>911</v>
      </c>
      <c r="T913" s="1"/>
      <c r="U913" s="1"/>
      <c r="V913" s="1" t="s">
        <v>13974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7572</v>
      </c>
      <c r="H914" s="1" t="s">
        <v>9148</v>
      </c>
      <c r="I914" s="1" t="s">
        <v>10766</v>
      </c>
      <c r="J914" s="1"/>
      <c r="K914" s="1" t="s">
        <v>11521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13200</v>
      </c>
      <c r="Q914" s="1" t="s">
        <v>13691</v>
      </c>
      <c r="R914" s="1" t="s">
        <v>13962</v>
      </c>
      <c r="S914" s="1" t="s">
        <v>912</v>
      </c>
      <c r="T914" s="1"/>
      <c r="U914" s="1"/>
      <c r="V914" s="1" t="s">
        <v>13974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7573</v>
      </c>
      <c r="H915" s="1" t="s">
        <v>9149</v>
      </c>
      <c r="I915" s="1" t="s">
        <v>10767</v>
      </c>
      <c r="J915" s="1"/>
      <c r="K915" s="1" t="s">
        <v>11521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13200</v>
      </c>
      <c r="Q915" s="1" t="s">
        <v>13692</v>
      </c>
      <c r="R915" s="1" t="s">
        <v>13962</v>
      </c>
      <c r="S915" s="1" t="s">
        <v>913</v>
      </c>
      <c r="T915" s="1"/>
      <c r="U915" s="1"/>
      <c r="V915" s="1" t="s">
        <v>13974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7574</v>
      </c>
      <c r="H916" s="1" t="s">
        <v>9150</v>
      </c>
      <c r="I916" s="1" t="s">
        <v>10768</v>
      </c>
      <c r="J916" s="1"/>
      <c r="K916" s="1" t="s">
        <v>11521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13200</v>
      </c>
      <c r="Q916" s="1" t="s">
        <v>13693</v>
      </c>
      <c r="R916" s="1" t="s">
        <v>13962</v>
      </c>
      <c r="S916" s="1" t="s">
        <v>914</v>
      </c>
      <c r="T916" s="1"/>
      <c r="U916" s="1"/>
      <c r="V916" s="1" t="s">
        <v>13974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7575</v>
      </c>
      <c r="H917" s="1" t="s">
        <v>9151</v>
      </c>
      <c r="I917" s="1" t="s">
        <v>10769</v>
      </c>
      <c r="J917" s="1"/>
      <c r="K917" s="1" t="s">
        <v>11521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13201</v>
      </c>
      <c r="Q917" s="1" t="s">
        <v>13201</v>
      </c>
      <c r="R917" s="1" t="s">
        <v>13962</v>
      </c>
      <c r="S917" s="1" t="s">
        <v>915</v>
      </c>
      <c r="T917" s="1"/>
      <c r="U917" s="1" t="s">
        <v>13972</v>
      </c>
      <c r="V917" s="1" t="s">
        <v>13974</v>
      </c>
      <c r="W917" s="1" t="s">
        <v>915</v>
      </c>
      <c r="X917" s="1" t="s">
        <v>13976</v>
      </c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7576</v>
      </c>
      <c r="H918" s="1" t="s">
        <v>9152</v>
      </c>
      <c r="I918" s="1" t="s">
        <v>10770</v>
      </c>
      <c r="J918" s="1"/>
      <c r="K918" s="1" t="s">
        <v>11521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13201</v>
      </c>
      <c r="Q918" s="1" t="s">
        <v>13201</v>
      </c>
      <c r="R918" s="1" t="s">
        <v>13962</v>
      </c>
      <c r="S918" s="1" t="s">
        <v>916</v>
      </c>
      <c r="T918" s="1"/>
      <c r="U918" s="1"/>
      <c r="V918" s="1" t="s">
        <v>13974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7577</v>
      </c>
      <c r="H919" s="1" t="s">
        <v>9153</v>
      </c>
      <c r="I919" s="1" t="s">
        <v>10771</v>
      </c>
      <c r="J919" s="1"/>
      <c r="K919" s="1" t="s">
        <v>11521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13201</v>
      </c>
      <c r="Q919" s="1" t="s">
        <v>13201</v>
      </c>
      <c r="R919" s="1" t="s">
        <v>13962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7578</v>
      </c>
      <c r="H920" s="1" t="s">
        <v>9152</v>
      </c>
      <c r="I920" s="1" t="s">
        <v>10772</v>
      </c>
      <c r="J920" s="1"/>
      <c r="K920" s="1" t="s">
        <v>11521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13201</v>
      </c>
      <c r="Q920" s="1" t="s">
        <v>13201</v>
      </c>
      <c r="R920" s="1" t="s">
        <v>13962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7579</v>
      </c>
      <c r="H921" s="1" t="s">
        <v>9154</v>
      </c>
      <c r="I921" s="1" t="s">
        <v>10773</v>
      </c>
      <c r="J921" s="1"/>
      <c r="K921" s="1" t="s">
        <v>11521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13201</v>
      </c>
      <c r="Q921" s="1" t="s">
        <v>13201</v>
      </c>
      <c r="R921" s="1" t="s">
        <v>13962</v>
      </c>
      <c r="S921" s="1" t="s">
        <v>919</v>
      </c>
      <c r="T921" s="1"/>
      <c r="U921" s="1"/>
      <c r="V921" s="1" t="s">
        <v>13974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4307</v>
      </c>
      <c r="H922" s="1" t="s">
        <v>9155</v>
      </c>
      <c r="I922" s="1" t="s">
        <v>10774</v>
      </c>
      <c r="J922" s="1"/>
      <c r="K922" s="1" t="s">
        <v>11521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13201</v>
      </c>
      <c r="Q922" s="1" t="s">
        <v>13201</v>
      </c>
      <c r="R922" s="1" t="s">
        <v>13962</v>
      </c>
      <c r="S922" s="1" t="s">
        <v>920</v>
      </c>
      <c r="T922" s="1"/>
      <c r="U922" s="1"/>
      <c r="V922" s="1" t="s">
        <v>13974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7580</v>
      </c>
      <c r="H923" s="1" t="s">
        <v>9156</v>
      </c>
      <c r="I923" s="1" t="s">
        <v>10775</v>
      </c>
      <c r="J923" s="1"/>
      <c r="K923" s="1" t="s">
        <v>11521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13201</v>
      </c>
      <c r="Q923" s="1" t="s">
        <v>13201</v>
      </c>
      <c r="R923" s="1" t="s">
        <v>13962</v>
      </c>
      <c r="S923" s="1" t="s">
        <v>921</v>
      </c>
      <c r="T923" s="1"/>
      <c r="U923" s="1"/>
      <c r="V923" s="1" t="s">
        <v>13974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7581</v>
      </c>
      <c r="H924" s="1" t="s">
        <v>9157</v>
      </c>
      <c r="I924" s="1" t="s">
        <v>10776</v>
      </c>
      <c r="J924" s="1"/>
      <c r="K924" s="1" t="s">
        <v>11521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13201</v>
      </c>
      <c r="Q924" s="1" t="s">
        <v>13201</v>
      </c>
      <c r="R924" s="1" t="s">
        <v>13962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7582</v>
      </c>
      <c r="H925" s="1" t="s">
        <v>9158</v>
      </c>
      <c r="I925" s="1" t="s">
        <v>10777</v>
      </c>
      <c r="J925" s="1"/>
      <c r="K925" s="1" t="s">
        <v>11521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13201</v>
      </c>
      <c r="Q925" s="1" t="s">
        <v>13201</v>
      </c>
      <c r="R925" s="1" t="s">
        <v>13962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7583</v>
      </c>
      <c r="H926" s="1" t="s">
        <v>9159</v>
      </c>
      <c r="I926" s="1" t="s">
        <v>10778</v>
      </c>
      <c r="J926" s="1"/>
      <c r="K926" s="1" t="s">
        <v>11521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13201</v>
      </c>
      <c r="Q926" s="1" t="s">
        <v>13201</v>
      </c>
      <c r="R926" s="1" t="s">
        <v>13962</v>
      </c>
      <c r="S926" s="1" t="s">
        <v>924</v>
      </c>
      <c r="T926" s="1"/>
      <c r="U926" s="1"/>
      <c r="V926" s="1" t="s">
        <v>13974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7584</v>
      </c>
      <c r="H927" s="1" t="s">
        <v>9160</v>
      </c>
      <c r="I927" s="1" t="s">
        <v>10779</v>
      </c>
      <c r="J927" s="1"/>
      <c r="K927" s="1" t="s">
        <v>11521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13201</v>
      </c>
      <c r="Q927" s="1" t="s">
        <v>13201</v>
      </c>
      <c r="R927" s="1" t="s">
        <v>13962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7585</v>
      </c>
      <c r="H928" s="1" t="s">
        <v>9161</v>
      </c>
      <c r="I928" s="1" t="s">
        <v>10780</v>
      </c>
      <c r="J928" s="1"/>
      <c r="K928" s="1" t="s">
        <v>11521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13201</v>
      </c>
      <c r="Q928" s="1" t="s">
        <v>13201</v>
      </c>
      <c r="R928" s="1" t="s">
        <v>13962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7586</v>
      </c>
      <c r="H929" s="1" t="s">
        <v>9162</v>
      </c>
      <c r="I929" s="1" t="s">
        <v>10781</v>
      </c>
      <c r="J929" s="1"/>
      <c r="K929" s="1" t="s">
        <v>11521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13201</v>
      </c>
      <c r="Q929" s="1" t="s">
        <v>13201</v>
      </c>
      <c r="R929" s="1" t="s">
        <v>13962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7587</v>
      </c>
      <c r="H930" s="1" t="s">
        <v>9163</v>
      </c>
      <c r="I930" s="1" t="s">
        <v>10782</v>
      </c>
      <c r="J930" s="1"/>
      <c r="K930" s="1" t="s">
        <v>11521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13201</v>
      </c>
      <c r="Q930" s="1" t="s">
        <v>13201</v>
      </c>
      <c r="R930" s="1" t="s">
        <v>13962</v>
      </c>
      <c r="S930" s="1" t="s">
        <v>928</v>
      </c>
      <c r="T930" s="1"/>
      <c r="U930" s="1"/>
      <c r="V930" s="1" t="s">
        <v>13974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7588</v>
      </c>
      <c r="H931" s="1" t="s">
        <v>9164</v>
      </c>
      <c r="I931" s="1" t="s">
        <v>10783</v>
      </c>
      <c r="J931" s="1"/>
      <c r="K931" s="1" t="s">
        <v>11521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13201</v>
      </c>
      <c r="Q931" s="1" t="s">
        <v>13201</v>
      </c>
      <c r="R931" s="1" t="s">
        <v>13962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7589</v>
      </c>
      <c r="H932" s="1" t="s">
        <v>9165</v>
      </c>
      <c r="I932" s="1" t="s">
        <v>10784</v>
      </c>
      <c r="J932" s="1"/>
      <c r="K932" s="1" t="s">
        <v>11521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13201</v>
      </c>
      <c r="Q932" s="1" t="s">
        <v>13201</v>
      </c>
      <c r="R932" s="1" t="s">
        <v>13962</v>
      </c>
      <c r="S932" s="1" t="s">
        <v>930</v>
      </c>
      <c r="T932" s="1"/>
      <c r="U932" s="1"/>
      <c r="V932" s="1" t="s">
        <v>13974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7590</v>
      </c>
      <c r="H933" s="1" t="s">
        <v>9166</v>
      </c>
      <c r="I933" s="1" t="s">
        <v>10785</v>
      </c>
      <c r="J933" s="1"/>
      <c r="K933" s="1" t="s">
        <v>11521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13201</v>
      </c>
      <c r="Q933" s="1" t="s">
        <v>13201</v>
      </c>
      <c r="R933" s="1" t="s">
        <v>13962</v>
      </c>
      <c r="S933" s="1" t="s">
        <v>931</v>
      </c>
      <c r="T933" s="1"/>
      <c r="U933" s="1"/>
      <c r="V933" s="1" t="s">
        <v>13974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7591</v>
      </c>
      <c r="H934" s="1" t="s">
        <v>9167</v>
      </c>
      <c r="I934" s="1" t="s">
        <v>10786</v>
      </c>
      <c r="J934" s="1"/>
      <c r="K934" s="1" t="s">
        <v>11521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13201</v>
      </c>
      <c r="Q934" s="1" t="s">
        <v>13201</v>
      </c>
      <c r="R934" s="1" t="s">
        <v>13962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4320</v>
      </c>
      <c r="H935" s="1" t="s">
        <v>9168</v>
      </c>
      <c r="I935" s="1" t="s">
        <v>10787</v>
      </c>
      <c r="J935" s="1"/>
      <c r="K935" s="1" t="s">
        <v>11521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13201</v>
      </c>
      <c r="Q935" s="1" t="s">
        <v>13201</v>
      </c>
      <c r="R935" s="1" t="s">
        <v>13962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7592</v>
      </c>
      <c r="H936" s="1" t="s">
        <v>9169</v>
      </c>
      <c r="I936" s="1" t="s">
        <v>10788</v>
      </c>
      <c r="J936" s="1"/>
      <c r="K936" s="1" t="s">
        <v>11521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13201</v>
      </c>
      <c r="Q936" s="1" t="s">
        <v>13201</v>
      </c>
      <c r="R936" s="1" t="s">
        <v>13962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7593</v>
      </c>
      <c r="H937" s="1" t="s">
        <v>9164</v>
      </c>
      <c r="I937" s="1" t="s">
        <v>10789</v>
      </c>
      <c r="J937" s="1"/>
      <c r="K937" s="1" t="s">
        <v>11521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13201</v>
      </c>
      <c r="Q937" s="1" t="s">
        <v>13201</v>
      </c>
      <c r="R937" s="1" t="s">
        <v>13962</v>
      </c>
      <c r="S937" s="1" t="s">
        <v>935</v>
      </c>
      <c r="T937" s="1"/>
      <c r="U937" s="1"/>
      <c r="V937" s="1" t="s">
        <v>13974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7594</v>
      </c>
      <c r="H938" s="1" t="s">
        <v>9170</v>
      </c>
      <c r="I938" s="1" t="s">
        <v>10790</v>
      </c>
      <c r="J938" s="1"/>
      <c r="K938" s="1" t="s">
        <v>11521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13201</v>
      </c>
      <c r="Q938" s="1" t="s">
        <v>13201</v>
      </c>
      <c r="R938" s="1" t="s">
        <v>13962</v>
      </c>
      <c r="S938" s="1" t="s">
        <v>936</v>
      </c>
      <c r="T938" s="1"/>
      <c r="U938" s="1"/>
      <c r="V938" s="1" t="s">
        <v>13974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7595</v>
      </c>
      <c r="H939" s="1" t="s">
        <v>9171</v>
      </c>
      <c r="I939" s="1" t="s">
        <v>10791</v>
      </c>
      <c r="J939" s="1"/>
      <c r="K939" s="1" t="s">
        <v>11521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13201</v>
      </c>
      <c r="Q939" s="1" t="s">
        <v>13201</v>
      </c>
      <c r="R939" s="1" t="s">
        <v>13962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7596</v>
      </c>
      <c r="H940" s="1" t="s">
        <v>9172</v>
      </c>
      <c r="I940" s="1" t="s">
        <v>10792</v>
      </c>
      <c r="J940" s="1"/>
      <c r="K940" s="1" t="s">
        <v>11521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13201</v>
      </c>
      <c r="Q940" s="1" t="s">
        <v>13201</v>
      </c>
      <c r="R940" s="1" t="s">
        <v>13962</v>
      </c>
      <c r="S940" s="1" t="s">
        <v>938</v>
      </c>
      <c r="T940" s="1"/>
      <c r="U940" s="1"/>
      <c r="V940" s="1" t="s">
        <v>13974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7597</v>
      </c>
      <c r="H941" s="1" t="s">
        <v>9173</v>
      </c>
      <c r="I941" s="1" t="s">
        <v>10793</v>
      </c>
      <c r="J941" s="1"/>
      <c r="K941" s="1" t="s">
        <v>11521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13201</v>
      </c>
      <c r="Q941" s="1" t="s">
        <v>13201</v>
      </c>
      <c r="R941" s="1" t="s">
        <v>13962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7598</v>
      </c>
      <c r="H942" s="1" t="s">
        <v>9174</v>
      </c>
      <c r="I942" s="1" t="s">
        <v>10794</v>
      </c>
      <c r="J942" s="1"/>
      <c r="K942" s="1" t="s">
        <v>11521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13201</v>
      </c>
      <c r="Q942" s="1" t="s">
        <v>13201</v>
      </c>
      <c r="R942" s="1" t="s">
        <v>13962</v>
      </c>
      <c r="S942" s="1" t="s">
        <v>940</v>
      </c>
      <c r="T942" s="1"/>
      <c r="U942" s="1"/>
      <c r="V942" s="1" t="s">
        <v>13974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7599</v>
      </c>
      <c r="H943" s="1" t="s">
        <v>9175</v>
      </c>
      <c r="I943" s="1" t="s">
        <v>10795</v>
      </c>
      <c r="J943" s="1"/>
      <c r="K943" s="1" t="s">
        <v>11521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13201</v>
      </c>
      <c r="Q943" s="1" t="s">
        <v>13201</v>
      </c>
      <c r="R943" s="1" t="s">
        <v>13962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7600</v>
      </c>
      <c r="H944" s="1" t="s">
        <v>9161</v>
      </c>
      <c r="I944" s="1" t="s">
        <v>10796</v>
      </c>
      <c r="J944" s="1"/>
      <c r="K944" s="1" t="s">
        <v>11521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13201</v>
      </c>
      <c r="Q944" s="1" t="s">
        <v>13201</v>
      </c>
      <c r="R944" s="1" t="s">
        <v>13962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7601</v>
      </c>
      <c r="H945" s="1" t="s">
        <v>9176</v>
      </c>
      <c r="I945" s="1" t="s">
        <v>10797</v>
      </c>
      <c r="J945" s="1"/>
      <c r="K945" s="1" t="s">
        <v>11521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13201</v>
      </c>
      <c r="Q945" s="1" t="s">
        <v>13201</v>
      </c>
      <c r="R945" s="1" t="s">
        <v>13962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7602</v>
      </c>
      <c r="H946" s="1" t="s">
        <v>9177</v>
      </c>
      <c r="I946" s="1" t="s">
        <v>10798</v>
      </c>
      <c r="J946" s="1"/>
      <c r="K946" s="1" t="s">
        <v>11521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13201</v>
      </c>
      <c r="Q946" s="1" t="s">
        <v>13201</v>
      </c>
      <c r="R946" s="1" t="s">
        <v>13962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7603</v>
      </c>
      <c r="H947" s="1" t="s">
        <v>9178</v>
      </c>
      <c r="I947" s="1" t="s">
        <v>10799</v>
      </c>
      <c r="J947" s="1"/>
      <c r="K947" s="1" t="s">
        <v>11521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13201</v>
      </c>
      <c r="Q947" s="1" t="s">
        <v>13201</v>
      </c>
      <c r="R947" s="1" t="s">
        <v>13962</v>
      </c>
      <c r="S947" s="1" t="s">
        <v>945</v>
      </c>
      <c r="T947" s="1"/>
      <c r="U947" s="1"/>
      <c r="V947" s="1" t="s">
        <v>13974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7604</v>
      </c>
      <c r="H948" s="1" t="s">
        <v>9179</v>
      </c>
      <c r="I948" s="1" t="s">
        <v>10800</v>
      </c>
      <c r="J948" s="1"/>
      <c r="K948" s="1" t="s">
        <v>11521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13201</v>
      </c>
      <c r="Q948" s="1" t="s">
        <v>13201</v>
      </c>
      <c r="R948" s="1" t="s">
        <v>13962</v>
      </c>
      <c r="S948" s="1" t="s">
        <v>946</v>
      </c>
      <c r="T948" s="1"/>
      <c r="U948" s="1"/>
      <c r="V948" s="1" t="s">
        <v>13974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7605</v>
      </c>
      <c r="H949" s="1" t="s">
        <v>9180</v>
      </c>
      <c r="I949" s="1" t="s">
        <v>10801</v>
      </c>
      <c r="J949" s="1"/>
      <c r="K949" s="1" t="s">
        <v>11521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13201</v>
      </c>
      <c r="Q949" s="1" t="s">
        <v>13201</v>
      </c>
      <c r="R949" s="1" t="s">
        <v>13962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7606</v>
      </c>
      <c r="H950" s="1" t="s">
        <v>9181</v>
      </c>
      <c r="I950" s="1" t="s">
        <v>10802</v>
      </c>
      <c r="J950" s="1"/>
      <c r="K950" s="1" t="s">
        <v>11521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13201</v>
      </c>
      <c r="Q950" s="1" t="s">
        <v>13201</v>
      </c>
      <c r="R950" s="1" t="s">
        <v>13962</v>
      </c>
      <c r="S950" s="1" t="s">
        <v>948</v>
      </c>
      <c r="T950" s="1"/>
      <c r="U950" s="1"/>
      <c r="V950" s="1" t="s">
        <v>13974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7607</v>
      </c>
      <c r="H951" s="1" t="s">
        <v>9182</v>
      </c>
      <c r="I951" s="1" t="s">
        <v>10803</v>
      </c>
      <c r="J951" s="1"/>
      <c r="K951" s="1" t="s">
        <v>11521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13201</v>
      </c>
      <c r="Q951" s="1" t="s">
        <v>13201</v>
      </c>
      <c r="R951" s="1" t="s">
        <v>13962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7608</v>
      </c>
      <c r="H952" s="1" t="s">
        <v>9183</v>
      </c>
      <c r="I952" s="1" t="s">
        <v>10804</v>
      </c>
      <c r="J952" s="1"/>
      <c r="K952" s="1" t="s">
        <v>11521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13201</v>
      </c>
      <c r="Q952" s="1" t="s">
        <v>13201</v>
      </c>
      <c r="R952" s="1" t="s">
        <v>13962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7609</v>
      </c>
      <c r="H953" s="1" t="s">
        <v>9184</v>
      </c>
      <c r="I953" s="1" t="s">
        <v>10805</v>
      </c>
      <c r="J953" s="1"/>
      <c r="K953" s="1" t="s">
        <v>11521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13201</v>
      </c>
      <c r="Q953" s="1" t="s">
        <v>13201</v>
      </c>
      <c r="R953" s="1" t="s">
        <v>13962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7610</v>
      </c>
      <c r="H954" s="1" t="s">
        <v>9185</v>
      </c>
      <c r="I954" s="1" t="s">
        <v>10806</v>
      </c>
      <c r="J954" s="1"/>
      <c r="K954" s="1" t="s">
        <v>11521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13201</v>
      </c>
      <c r="Q954" s="1" t="s">
        <v>13201</v>
      </c>
      <c r="R954" s="1" t="s">
        <v>13962</v>
      </c>
      <c r="S954" s="1" t="s">
        <v>952</v>
      </c>
      <c r="T954" s="1"/>
      <c r="U954" s="1"/>
      <c r="V954" s="1" t="s">
        <v>13974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7611</v>
      </c>
      <c r="H955" s="1" t="s">
        <v>9186</v>
      </c>
      <c r="I955" s="1" t="s">
        <v>10807</v>
      </c>
      <c r="J955" s="1"/>
      <c r="K955" s="1" t="s">
        <v>11521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13201</v>
      </c>
      <c r="Q955" s="1" t="s">
        <v>13201</v>
      </c>
      <c r="R955" s="1" t="s">
        <v>13962</v>
      </c>
      <c r="S955" s="1" t="s">
        <v>953</v>
      </c>
      <c r="T955" s="1"/>
      <c r="U955" s="1"/>
      <c r="V955" s="1" t="s">
        <v>13974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7612</v>
      </c>
      <c r="H956" s="1" t="s">
        <v>9187</v>
      </c>
      <c r="I956" s="1" t="s">
        <v>10808</v>
      </c>
      <c r="J956" s="1"/>
      <c r="K956" s="1" t="s">
        <v>11521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13201</v>
      </c>
      <c r="Q956" s="1" t="s">
        <v>13201</v>
      </c>
      <c r="R956" s="1" t="s">
        <v>13962</v>
      </c>
      <c r="S956" s="1" t="s">
        <v>954</v>
      </c>
      <c r="T956" s="1"/>
      <c r="U956" s="1"/>
      <c r="V956" s="1" t="s">
        <v>13974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7613</v>
      </c>
      <c r="H957" s="1" t="s">
        <v>9188</v>
      </c>
      <c r="I957" s="1" t="s">
        <v>10809</v>
      </c>
      <c r="J957" s="1"/>
      <c r="K957" s="1" t="s">
        <v>11521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13201</v>
      </c>
      <c r="Q957" s="1" t="s">
        <v>13201</v>
      </c>
      <c r="R957" s="1" t="s">
        <v>13962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7614</v>
      </c>
      <c r="H958" s="1" t="s">
        <v>9189</v>
      </c>
      <c r="I958" s="1" t="s">
        <v>10810</v>
      </c>
      <c r="J958" s="1"/>
      <c r="K958" s="1" t="s">
        <v>11521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13201</v>
      </c>
      <c r="Q958" s="1" t="s">
        <v>13201</v>
      </c>
      <c r="R958" s="1" t="s">
        <v>13962</v>
      </c>
      <c r="S958" s="1" t="s">
        <v>956</v>
      </c>
      <c r="T958" s="1"/>
      <c r="U958" s="1"/>
      <c r="V958" s="1" t="s">
        <v>13974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7615</v>
      </c>
      <c r="H959" s="1" t="s">
        <v>9190</v>
      </c>
      <c r="I959" s="1" t="s">
        <v>10811</v>
      </c>
      <c r="J959" s="1"/>
      <c r="K959" s="1" t="s">
        <v>11521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13201</v>
      </c>
      <c r="Q959" s="1" t="s">
        <v>13201</v>
      </c>
      <c r="R959" s="1" t="s">
        <v>13962</v>
      </c>
      <c r="S959" s="1" t="s">
        <v>957</v>
      </c>
      <c r="T959" s="1"/>
      <c r="U959" s="1"/>
      <c r="V959" s="1" t="s">
        <v>13974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7616</v>
      </c>
      <c r="H960" s="1" t="s">
        <v>9191</v>
      </c>
      <c r="I960" s="1" t="s">
        <v>10812</v>
      </c>
      <c r="J960" s="1"/>
      <c r="K960" s="1" t="s">
        <v>11521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13201</v>
      </c>
      <c r="Q960" s="1" t="s">
        <v>13201</v>
      </c>
      <c r="R960" s="1" t="s">
        <v>13962</v>
      </c>
      <c r="S960" s="1" t="s">
        <v>958</v>
      </c>
      <c r="T960" s="1"/>
      <c r="U960" s="1"/>
      <c r="V960" s="1" t="s">
        <v>13974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7617</v>
      </c>
      <c r="H961" s="1" t="s">
        <v>9192</v>
      </c>
      <c r="I961" s="1" t="s">
        <v>10813</v>
      </c>
      <c r="J961" s="1"/>
      <c r="K961" s="1" t="s">
        <v>11521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13201</v>
      </c>
      <c r="Q961" s="1" t="s">
        <v>13201</v>
      </c>
      <c r="R961" s="1" t="s">
        <v>13962</v>
      </c>
      <c r="S961" s="1" t="s">
        <v>959</v>
      </c>
      <c r="T961" s="1"/>
      <c r="U961" s="1"/>
      <c r="V961" s="1" t="s">
        <v>13974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7618</v>
      </c>
      <c r="H962" s="1" t="s">
        <v>9193</v>
      </c>
      <c r="I962" s="1" t="s">
        <v>10814</v>
      </c>
      <c r="J962" s="1"/>
      <c r="K962" s="1" t="s">
        <v>11521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13201</v>
      </c>
      <c r="Q962" s="1" t="s">
        <v>13201</v>
      </c>
      <c r="R962" s="1" t="s">
        <v>13962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7619</v>
      </c>
      <c r="H963" s="1" t="s">
        <v>9194</v>
      </c>
      <c r="I963" s="1" t="s">
        <v>10815</v>
      </c>
      <c r="J963" s="1"/>
      <c r="K963" s="1" t="s">
        <v>11521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13201</v>
      </c>
      <c r="Q963" s="1" t="s">
        <v>13201</v>
      </c>
      <c r="R963" s="1" t="s">
        <v>13962</v>
      </c>
      <c r="S963" s="1" t="s">
        <v>961</v>
      </c>
      <c r="T963" s="1"/>
      <c r="U963" s="1"/>
      <c r="V963" s="1" t="s">
        <v>13974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7620</v>
      </c>
      <c r="H964" s="1" t="s">
        <v>9195</v>
      </c>
      <c r="I964" s="1" t="s">
        <v>10816</v>
      </c>
      <c r="J964" s="1"/>
      <c r="K964" s="1" t="s">
        <v>11521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13201</v>
      </c>
      <c r="Q964" s="1" t="s">
        <v>13201</v>
      </c>
      <c r="R964" s="1" t="s">
        <v>13962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7621</v>
      </c>
      <c r="H965" s="1" t="s">
        <v>9196</v>
      </c>
      <c r="I965" s="1" t="s">
        <v>10817</v>
      </c>
      <c r="J965" s="1"/>
      <c r="K965" s="1" t="s">
        <v>11521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13201</v>
      </c>
      <c r="Q965" s="1" t="s">
        <v>13201</v>
      </c>
      <c r="R965" s="1" t="s">
        <v>13962</v>
      </c>
      <c r="S965" s="1" t="s">
        <v>963</v>
      </c>
      <c r="T965" s="1"/>
      <c r="U965" s="1"/>
      <c r="V965" s="1" t="s">
        <v>13974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5995</v>
      </c>
      <c r="G966" s="1" t="s">
        <v>7622</v>
      </c>
      <c r="H966" s="1" t="s">
        <v>9197</v>
      </c>
      <c r="I966" s="1" t="s">
        <v>10818</v>
      </c>
      <c r="J966" s="1"/>
      <c r="K966" s="1" t="s">
        <v>11521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13201</v>
      </c>
      <c r="Q966" s="1" t="s">
        <v>13201</v>
      </c>
      <c r="R966" s="1" t="s">
        <v>13962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5996</v>
      </c>
      <c r="G967" s="1" t="s">
        <v>7623</v>
      </c>
      <c r="H967" s="1" t="s">
        <v>9198</v>
      </c>
      <c r="I967" s="1" t="s">
        <v>10819</v>
      </c>
      <c r="J967" s="1"/>
      <c r="K967" s="1" t="s">
        <v>11521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13201</v>
      </c>
      <c r="Q967" s="1" t="s">
        <v>13201</v>
      </c>
      <c r="R967" s="1" t="s">
        <v>13962</v>
      </c>
      <c r="S967" s="1" t="s">
        <v>965</v>
      </c>
      <c r="T967" s="1"/>
      <c r="U967" s="1"/>
      <c r="V967" s="1" t="s">
        <v>13974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7624</v>
      </c>
      <c r="H968" s="1" t="s">
        <v>9199</v>
      </c>
      <c r="I968" s="1" t="s">
        <v>10820</v>
      </c>
      <c r="J968" s="1"/>
      <c r="K968" s="1" t="s">
        <v>11521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13201</v>
      </c>
      <c r="Q968" s="1" t="s">
        <v>13201</v>
      </c>
      <c r="R968" s="1" t="s">
        <v>13962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7625</v>
      </c>
      <c r="H969" s="1" t="s">
        <v>9200</v>
      </c>
      <c r="I969" s="1" t="s">
        <v>10821</v>
      </c>
      <c r="J969" s="1"/>
      <c r="K969" s="1" t="s">
        <v>11521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13201</v>
      </c>
      <c r="Q969" s="1" t="s">
        <v>13201</v>
      </c>
      <c r="R969" s="1" t="s">
        <v>13962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7626</v>
      </c>
      <c r="H970" s="1" t="s">
        <v>9201</v>
      </c>
      <c r="I970" s="1" t="s">
        <v>10822</v>
      </c>
      <c r="J970" s="1"/>
      <c r="K970" s="1" t="s">
        <v>11521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13201</v>
      </c>
      <c r="Q970" s="1" t="s">
        <v>13201</v>
      </c>
      <c r="R970" s="1" t="s">
        <v>13962</v>
      </c>
      <c r="S970" s="1" t="s">
        <v>968</v>
      </c>
      <c r="T970" s="1"/>
      <c r="U970" s="1"/>
      <c r="V970" s="1" t="s">
        <v>13974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7627</v>
      </c>
      <c r="H971" s="1" t="s">
        <v>9202</v>
      </c>
      <c r="I971" s="1" t="s">
        <v>10823</v>
      </c>
      <c r="J971" s="1"/>
      <c r="K971" s="1" t="s">
        <v>11521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13201</v>
      </c>
      <c r="Q971" s="1" t="s">
        <v>13201</v>
      </c>
      <c r="R971" s="1" t="s">
        <v>13962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4357</v>
      </c>
      <c r="H972" s="1" t="s">
        <v>9203</v>
      </c>
      <c r="I972" s="1" t="s">
        <v>10824</v>
      </c>
      <c r="J972" s="1"/>
      <c r="K972" s="1" t="s">
        <v>11521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13201</v>
      </c>
      <c r="Q972" s="1" t="s">
        <v>13201</v>
      </c>
      <c r="R972" s="1" t="s">
        <v>13962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7628</v>
      </c>
      <c r="H973" s="1" t="s">
        <v>9204</v>
      </c>
      <c r="I973" s="1" t="s">
        <v>10825</v>
      </c>
      <c r="J973" s="1"/>
      <c r="K973" s="1" t="s">
        <v>11521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13201</v>
      </c>
      <c r="Q973" s="1" t="s">
        <v>13201</v>
      </c>
      <c r="R973" s="1" t="s">
        <v>13962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7629</v>
      </c>
      <c r="H974" s="1" t="s">
        <v>9205</v>
      </c>
      <c r="I974" s="1" t="s">
        <v>10826</v>
      </c>
      <c r="J974" s="1"/>
      <c r="K974" s="1" t="s">
        <v>11521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13201</v>
      </c>
      <c r="Q974" s="1" t="s">
        <v>13201</v>
      </c>
      <c r="R974" s="1" t="s">
        <v>13962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7630</v>
      </c>
      <c r="H975" s="1" t="s">
        <v>9206</v>
      </c>
      <c r="I975" s="1" t="s">
        <v>10827</v>
      </c>
      <c r="J975" s="1"/>
      <c r="K975" s="1" t="s">
        <v>11521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13201</v>
      </c>
      <c r="Q975" s="1" t="s">
        <v>13201</v>
      </c>
      <c r="R975" s="1" t="s">
        <v>13962</v>
      </c>
      <c r="S975" s="1" t="s">
        <v>973</v>
      </c>
      <c r="T975" s="1"/>
      <c r="U975" s="1"/>
      <c r="V975" s="1" t="s">
        <v>13974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7631</v>
      </c>
      <c r="H976" s="1" t="s">
        <v>9207</v>
      </c>
      <c r="I976" s="1" t="s">
        <v>10828</v>
      </c>
      <c r="J976" s="1"/>
      <c r="K976" s="1" t="s">
        <v>11521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13201</v>
      </c>
      <c r="Q976" s="1" t="s">
        <v>13201</v>
      </c>
      <c r="R976" s="1" t="s">
        <v>13962</v>
      </c>
      <c r="S976" s="1" t="s">
        <v>974</v>
      </c>
      <c r="T976" s="1"/>
      <c r="U976" s="1"/>
      <c r="V976" s="1" t="s">
        <v>13974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7632</v>
      </c>
      <c r="H977" s="1" t="s">
        <v>9208</v>
      </c>
      <c r="I977" s="1" t="s">
        <v>10829</v>
      </c>
      <c r="J977" s="1"/>
      <c r="K977" s="1" t="s">
        <v>11521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13201</v>
      </c>
      <c r="Q977" s="1" t="s">
        <v>13201</v>
      </c>
      <c r="R977" s="1" t="s">
        <v>13962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7633</v>
      </c>
      <c r="H978" s="1" t="s">
        <v>9209</v>
      </c>
      <c r="I978" s="1" t="s">
        <v>10830</v>
      </c>
      <c r="J978" s="1"/>
      <c r="K978" s="1" t="s">
        <v>11521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13201</v>
      </c>
      <c r="Q978" s="1" t="s">
        <v>13201</v>
      </c>
      <c r="R978" s="1" t="s">
        <v>13962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7634</v>
      </c>
      <c r="H979" s="1" t="s">
        <v>9210</v>
      </c>
      <c r="I979" s="1" t="s">
        <v>10831</v>
      </c>
      <c r="J979" s="1"/>
      <c r="K979" s="1" t="s">
        <v>11521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13201</v>
      </c>
      <c r="Q979" s="1" t="s">
        <v>13201</v>
      </c>
      <c r="R979" s="1" t="s">
        <v>13962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7635</v>
      </c>
      <c r="H980" s="1" t="s">
        <v>9211</v>
      </c>
      <c r="I980" s="1" t="s">
        <v>10832</v>
      </c>
      <c r="J980" s="1"/>
      <c r="K980" s="1" t="s">
        <v>11521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13201</v>
      </c>
      <c r="Q980" s="1" t="s">
        <v>13201</v>
      </c>
      <c r="R980" s="1" t="s">
        <v>13962</v>
      </c>
      <c r="S980" s="1" t="s">
        <v>978</v>
      </c>
      <c r="T980" s="1"/>
      <c r="U980" s="1"/>
      <c r="V980" s="1" t="s">
        <v>13974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7636</v>
      </c>
      <c r="H981" s="1" t="s">
        <v>9212</v>
      </c>
      <c r="I981" s="1" t="s">
        <v>10833</v>
      </c>
      <c r="J981" s="1"/>
      <c r="K981" s="1" t="s">
        <v>11521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13201</v>
      </c>
      <c r="Q981" s="1" t="s">
        <v>13201</v>
      </c>
      <c r="R981" s="1" t="s">
        <v>13962</v>
      </c>
      <c r="S981" s="1" t="s">
        <v>979</v>
      </c>
      <c r="T981" s="1"/>
      <c r="U981" s="1"/>
      <c r="V981" s="1" t="s">
        <v>13974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7637</v>
      </c>
      <c r="H982" s="1" t="s">
        <v>9213</v>
      </c>
      <c r="I982" s="1" t="s">
        <v>10834</v>
      </c>
      <c r="J982" s="1"/>
      <c r="K982" s="1" t="s">
        <v>11521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13201</v>
      </c>
      <c r="Q982" s="1" t="s">
        <v>13201</v>
      </c>
      <c r="R982" s="1" t="s">
        <v>13962</v>
      </c>
      <c r="S982" s="1" t="s">
        <v>980</v>
      </c>
      <c r="T982" s="1"/>
      <c r="U982" s="1"/>
      <c r="V982" s="1" t="s">
        <v>13974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7638</v>
      </c>
      <c r="H983" s="1" t="s">
        <v>9214</v>
      </c>
      <c r="I983" s="1" t="s">
        <v>10835</v>
      </c>
      <c r="J983" s="1"/>
      <c r="K983" s="1" t="s">
        <v>11521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13201</v>
      </c>
      <c r="Q983" s="1" t="s">
        <v>13201</v>
      </c>
      <c r="R983" s="1" t="s">
        <v>13962</v>
      </c>
      <c r="S983" s="1" t="s">
        <v>981</v>
      </c>
      <c r="T983" s="1"/>
      <c r="U983" s="1"/>
      <c r="V983" s="1" t="s">
        <v>13974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7639</v>
      </c>
      <c r="H984" s="1" t="s">
        <v>9215</v>
      </c>
      <c r="I984" s="1" t="s">
        <v>10836</v>
      </c>
      <c r="J984" s="1"/>
      <c r="K984" s="1" t="s">
        <v>11521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13201</v>
      </c>
      <c r="Q984" s="1" t="s">
        <v>13201</v>
      </c>
      <c r="R984" s="1" t="s">
        <v>13962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7640</v>
      </c>
      <c r="H985" s="1" t="s">
        <v>9216</v>
      </c>
      <c r="I985" s="1" t="s">
        <v>10837</v>
      </c>
      <c r="J985" s="1"/>
      <c r="K985" s="1" t="s">
        <v>11521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13201</v>
      </c>
      <c r="Q985" s="1" t="s">
        <v>13201</v>
      </c>
      <c r="R985" s="1" t="s">
        <v>13962</v>
      </c>
      <c r="S985" s="1" t="s">
        <v>983</v>
      </c>
      <c r="T985" s="1"/>
      <c r="U985" s="1"/>
      <c r="V985" s="1" t="s">
        <v>13974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7641</v>
      </c>
      <c r="H986" s="1" t="s">
        <v>9217</v>
      </c>
      <c r="I986" s="1" t="s">
        <v>10838</v>
      </c>
      <c r="J986" s="1"/>
      <c r="K986" s="1" t="s">
        <v>11521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13201</v>
      </c>
      <c r="Q986" s="1" t="s">
        <v>13201</v>
      </c>
      <c r="R986" s="1" t="s">
        <v>13962</v>
      </c>
      <c r="S986" s="1" t="s">
        <v>984</v>
      </c>
      <c r="T986" s="1"/>
      <c r="U986" s="1"/>
      <c r="V986" s="1" t="s">
        <v>13974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7642</v>
      </c>
      <c r="H987" s="1" t="s">
        <v>9218</v>
      </c>
      <c r="I987" s="1" t="s">
        <v>10839</v>
      </c>
      <c r="J987" s="1"/>
      <c r="K987" s="1" t="s">
        <v>11521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13201</v>
      </c>
      <c r="Q987" s="1" t="s">
        <v>13201</v>
      </c>
      <c r="R987" s="1" t="s">
        <v>13962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7643</v>
      </c>
      <c r="H988" s="1" t="s">
        <v>9219</v>
      </c>
      <c r="I988" s="1" t="s">
        <v>10840</v>
      </c>
      <c r="J988" s="1"/>
      <c r="K988" s="1" t="s">
        <v>11521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13201</v>
      </c>
      <c r="Q988" s="1" t="s">
        <v>13201</v>
      </c>
      <c r="R988" s="1" t="s">
        <v>13962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7644</v>
      </c>
      <c r="H989" s="1" t="s">
        <v>9220</v>
      </c>
      <c r="I989" s="1" t="s">
        <v>10841</v>
      </c>
      <c r="J989" s="1"/>
      <c r="K989" s="1" t="s">
        <v>11521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13201</v>
      </c>
      <c r="Q989" s="1" t="s">
        <v>13201</v>
      </c>
      <c r="R989" s="1" t="s">
        <v>13962</v>
      </c>
      <c r="S989" s="1" t="s">
        <v>987</v>
      </c>
      <c r="T989" s="1"/>
      <c r="U989" s="1"/>
      <c r="V989" s="1" t="s">
        <v>13974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7645</v>
      </c>
      <c r="H990" s="1" t="s">
        <v>9221</v>
      </c>
      <c r="I990" s="1" t="s">
        <v>10842</v>
      </c>
      <c r="J990" s="1"/>
      <c r="K990" s="1" t="s">
        <v>11521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13201</v>
      </c>
      <c r="Q990" s="1" t="s">
        <v>13201</v>
      </c>
      <c r="R990" s="1" t="s">
        <v>13962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7646</v>
      </c>
      <c r="H991" s="1" t="s">
        <v>9222</v>
      </c>
      <c r="I991" s="1" t="s">
        <v>10843</v>
      </c>
      <c r="J991" s="1"/>
      <c r="K991" s="1" t="s">
        <v>11521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13201</v>
      </c>
      <c r="Q991" s="1" t="s">
        <v>13201</v>
      </c>
      <c r="R991" s="1" t="s">
        <v>13962</v>
      </c>
      <c r="S991" s="1" t="s">
        <v>989</v>
      </c>
      <c r="T991" s="1"/>
      <c r="U991" s="1"/>
      <c r="V991" s="1" t="s">
        <v>13974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7647</v>
      </c>
      <c r="H992" s="1" t="s">
        <v>9223</v>
      </c>
      <c r="I992" s="1" t="s">
        <v>10844</v>
      </c>
      <c r="J992" s="1"/>
      <c r="K992" s="1" t="s">
        <v>11521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13201</v>
      </c>
      <c r="Q992" s="1" t="s">
        <v>13201</v>
      </c>
      <c r="R992" s="1" t="s">
        <v>13962</v>
      </c>
      <c r="S992" s="1" t="s">
        <v>990</v>
      </c>
      <c r="T992" s="1"/>
      <c r="U992" s="1"/>
      <c r="V992" s="1" t="s">
        <v>13974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7648</v>
      </c>
      <c r="H993" s="1" t="s">
        <v>9224</v>
      </c>
      <c r="I993" s="1" t="s">
        <v>10845</v>
      </c>
      <c r="J993" s="1"/>
      <c r="K993" s="1" t="s">
        <v>11521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13201</v>
      </c>
      <c r="Q993" s="1" t="s">
        <v>13201</v>
      </c>
      <c r="R993" s="1" t="s">
        <v>13962</v>
      </c>
      <c r="S993" s="1" t="s">
        <v>991</v>
      </c>
      <c r="T993" s="1"/>
      <c r="U993" s="1"/>
      <c r="V993" s="1" t="s">
        <v>13974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7649</v>
      </c>
      <c r="H994" s="1" t="s">
        <v>9225</v>
      </c>
      <c r="I994" s="1" t="s">
        <v>10846</v>
      </c>
      <c r="J994" s="1"/>
      <c r="K994" s="1" t="s">
        <v>11521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13201</v>
      </c>
      <c r="Q994" s="1" t="s">
        <v>13201</v>
      </c>
      <c r="R994" s="1" t="s">
        <v>13962</v>
      </c>
      <c r="S994" s="1" t="s">
        <v>992</v>
      </c>
      <c r="T994" s="1"/>
      <c r="U994" s="1"/>
      <c r="V994" s="1" t="s">
        <v>13974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7650</v>
      </c>
      <c r="H995" s="1" t="s">
        <v>9226</v>
      </c>
      <c r="I995" s="1" t="s">
        <v>10847</v>
      </c>
      <c r="J995" s="1"/>
      <c r="K995" s="1" t="s">
        <v>11521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13201</v>
      </c>
      <c r="Q995" s="1" t="s">
        <v>13201</v>
      </c>
      <c r="R995" s="1" t="s">
        <v>13962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7651</v>
      </c>
      <c r="H996" s="1" t="s">
        <v>9227</v>
      </c>
      <c r="I996" s="1" t="s">
        <v>10848</v>
      </c>
      <c r="J996" s="1"/>
      <c r="K996" s="1" t="s">
        <v>11521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13201</v>
      </c>
      <c r="Q996" s="1" t="s">
        <v>13201</v>
      </c>
      <c r="R996" s="1" t="s">
        <v>13962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7652</v>
      </c>
      <c r="H997" s="1" t="s">
        <v>9228</v>
      </c>
      <c r="I997" s="1" t="s">
        <v>10849</v>
      </c>
      <c r="J997" s="1"/>
      <c r="K997" s="1" t="s">
        <v>11521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13201</v>
      </c>
      <c r="Q997" s="1" t="s">
        <v>13201</v>
      </c>
      <c r="R997" s="1" t="s">
        <v>13962</v>
      </c>
      <c r="S997" s="1" t="s">
        <v>995</v>
      </c>
      <c r="T997" s="1"/>
      <c r="U997" s="1"/>
      <c r="V997" s="1" t="s">
        <v>13974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7653</v>
      </c>
      <c r="H998" s="1" t="s">
        <v>9229</v>
      </c>
      <c r="I998" s="1" t="s">
        <v>10850</v>
      </c>
      <c r="J998" s="1"/>
      <c r="K998" s="1" t="s">
        <v>11521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13201</v>
      </c>
      <c r="Q998" s="1" t="s">
        <v>13201</v>
      </c>
      <c r="R998" s="1" t="s">
        <v>13962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7654</v>
      </c>
      <c r="H999" s="1" t="s">
        <v>9230</v>
      </c>
      <c r="I999" s="1" t="s">
        <v>10851</v>
      </c>
      <c r="J999" s="1"/>
      <c r="K999" s="1" t="s">
        <v>11521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13201</v>
      </c>
      <c r="Q999" s="1" t="s">
        <v>13201</v>
      </c>
      <c r="R999" s="1" t="s">
        <v>13962</v>
      </c>
      <c r="S999" s="1" t="s">
        <v>997</v>
      </c>
      <c r="T999" s="1"/>
      <c r="U999" s="1"/>
      <c r="V999" s="1" t="s">
        <v>13974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7655</v>
      </c>
      <c r="H1000" s="1" t="s">
        <v>9231</v>
      </c>
      <c r="I1000" s="1" t="s">
        <v>10852</v>
      </c>
      <c r="J1000" s="1"/>
      <c r="K1000" s="1" t="s">
        <v>11521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13201</v>
      </c>
      <c r="Q1000" s="1" t="s">
        <v>13201</v>
      </c>
      <c r="R1000" s="1" t="s">
        <v>13962</v>
      </c>
      <c r="S1000" s="1" t="s">
        <v>998</v>
      </c>
      <c r="T1000" s="1"/>
      <c r="U1000" s="1"/>
      <c r="V1000" s="1" t="s">
        <v>13974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7656</v>
      </c>
      <c r="H1001" s="1" t="s">
        <v>9232</v>
      </c>
      <c r="I1001" s="1" t="s">
        <v>10853</v>
      </c>
      <c r="J1001" s="1"/>
      <c r="K1001" s="1" t="s">
        <v>11521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13201</v>
      </c>
      <c r="Q1001" s="1" t="s">
        <v>13201</v>
      </c>
      <c r="R1001" s="1" t="s">
        <v>13962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7657</v>
      </c>
      <c r="H1002" s="1" t="s">
        <v>9233</v>
      </c>
      <c r="I1002" s="1" t="s">
        <v>10854</v>
      </c>
      <c r="J1002" s="1"/>
      <c r="K1002" s="1" t="s">
        <v>11521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13201</v>
      </c>
      <c r="Q1002" s="1" t="s">
        <v>13201</v>
      </c>
      <c r="R1002" s="1" t="s">
        <v>13962</v>
      </c>
      <c r="S1002" s="1" t="s">
        <v>1000</v>
      </c>
      <c r="T1002" s="1"/>
      <c r="U1002" s="1"/>
      <c r="V1002" s="1" t="s">
        <v>13974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7658</v>
      </c>
      <c r="H1003" s="1" t="s">
        <v>9234</v>
      </c>
      <c r="I1003" s="1" t="s">
        <v>10855</v>
      </c>
      <c r="J1003" s="1"/>
      <c r="K1003" s="1" t="s">
        <v>11521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13201</v>
      </c>
      <c r="Q1003" s="1" t="s">
        <v>13201</v>
      </c>
      <c r="R1003" s="1" t="s">
        <v>13962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7659</v>
      </c>
      <c r="H1004" s="1" t="s">
        <v>7659</v>
      </c>
      <c r="I1004" s="1" t="s">
        <v>10856</v>
      </c>
      <c r="J1004" s="1"/>
      <c r="K1004" s="1" t="s">
        <v>11521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13201</v>
      </c>
      <c r="Q1004" s="1" t="s">
        <v>13201</v>
      </c>
      <c r="R1004" s="1" t="s">
        <v>13962</v>
      </c>
      <c r="S1004" s="1" t="s">
        <v>1002</v>
      </c>
      <c r="T1004" s="1"/>
      <c r="U1004" s="1"/>
      <c r="V1004" s="1" t="s">
        <v>13974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7660</v>
      </c>
      <c r="H1005" s="1" t="s">
        <v>6034</v>
      </c>
      <c r="I1005" s="1" t="s">
        <v>10857</v>
      </c>
      <c r="J1005" s="1"/>
      <c r="K1005" s="1" t="s">
        <v>11521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13201</v>
      </c>
      <c r="Q1005" s="1" t="s">
        <v>13201</v>
      </c>
      <c r="R1005" s="1" t="s">
        <v>13962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7661</v>
      </c>
      <c r="H1006" s="1" t="s">
        <v>6035</v>
      </c>
      <c r="I1006" s="1" t="s">
        <v>10858</v>
      </c>
      <c r="J1006" s="1"/>
      <c r="K1006" s="1" t="s">
        <v>11521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13201</v>
      </c>
      <c r="Q1006" s="1" t="s">
        <v>13201</v>
      </c>
      <c r="R1006" s="1" t="s">
        <v>13962</v>
      </c>
      <c r="S1006" s="1" t="s">
        <v>1004</v>
      </c>
      <c r="T1006" s="1"/>
      <c r="U1006" s="1"/>
      <c r="V1006" s="1" t="s">
        <v>13974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7662</v>
      </c>
      <c r="H1007" s="1" t="s">
        <v>6035</v>
      </c>
      <c r="I1007" s="1" t="s">
        <v>10859</v>
      </c>
      <c r="J1007" s="1"/>
      <c r="K1007" s="1" t="s">
        <v>11521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13201</v>
      </c>
      <c r="Q1007" s="1" t="s">
        <v>13201</v>
      </c>
      <c r="R1007" s="1" t="s">
        <v>13962</v>
      </c>
      <c r="S1007" s="1" t="s">
        <v>1005</v>
      </c>
      <c r="T1007" s="1"/>
      <c r="U1007" s="1"/>
      <c r="V1007" s="1" t="s">
        <v>13974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7663</v>
      </c>
      <c r="H1008" s="1" t="s">
        <v>9235</v>
      </c>
      <c r="I1008" s="1" t="s">
        <v>10860</v>
      </c>
      <c r="J1008" s="1"/>
      <c r="K1008" s="1" t="s">
        <v>11521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13201</v>
      </c>
      <c r="Q1008" s="1" t="s">
        <v>13201</v>
      </c>
      <c r="R1008" s="1" t="s">
        <v>13962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7664</v>
      </c>
      <c r="H1009" s="1" t="s">
        <v>9236</v>
      </c>
      <c r="I1009" s="1" t="s">
        <v>10861</v>
      </c>
      <c r="J1009" s="1"/>
      <c r="K1009" s="1" t="s">
        <v>11521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13201</v>
      </c>
      <c r="Q1009" s="1" t="s">
        <v>13201</v>
      </c>
      <c r="R1009" s="1" t="s">
        <v>13962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7665</v>
      </c>
      <c r="H1010" s="1" t="s">
        <v>9237</v>
      </c>
      <c r="I1010" s="1" t="s">
        <v>10862</v>
      </c>
      <c r="J1010" s="1"/>
      <c r="K1010" s="1" t="s">
        <v>11521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13201</v>
      </c>
      <c r="Q1010" s="1" t="s">
        <v>13201</v>
      </c>
      <c r="R1010" s="1" t="s">
        <v>13962</v>
      </c>
      <c r="S1010" s="1" t="s">
        <v>1008</v>
      </c>
      <c r="T1010" s="1"/>
      <c r="U1010" s="1"/>
      <c r="V1010" s="1" t="s">
        <v>13974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6040</v>
      </c>
      <c r="G1011" s="1" t="s">
        <v>7666</v>
      </c>
      <c r="H1011" s="1" t="s">
        <v>9238</v>
      </c>
      <c r="I1011" s="1" t="s">
        <v>10863</v>
      </c>
      <c r="J1011" s="1"/>
      <c r="K1011" s="1" t="s">
        <v>11521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13201</v>
      </c>
      <c r="Q1011" s="1" t="s">
        <v>13201</v>
      </c>
      <c r="R1011" s="1" t="s">
        <v>13962</v>
      </c>
      <c r="S1011" s="1" t="s">
        <v>1009</v>
      </c>
      <c r="T1011" s="1"/>
      <c r="U1011" s="1"/>
      <c r="V1011" s="1" t="s">
        <v>13974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7667</v>
      </c>
      <c r="H1012" s="1" t="s">
        <v>9239</v>
      </c>
      <c r="I1012" s="1" t="s">
        <v>10864</v>
      </c>
      <c r="J1012" s="1"/>
      <c r="K1012" s="1" t="s">
        <v>11521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13201</v>
      </c>
      <c r="Q1012" s="1" t="s">
        <v>13201</v>
      </c>
      <c r="R1012" s="1" t="s">
        <v>13962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7668</v>
      </c>
      <c r="H1013" s="1" t="s">
        <v>9240</v>
      </c>
      <c r="I1013" s="1" t="s">
        <v>10865</v>
      </c>
      <c r="J1013" s="1"/>
      <c r="K1013" s="1" t="s">
        <v>11521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13201</v>
      </c>
      <c r="Q1013" s="1" t="s">
        <v>13201</v>
      </c>
      <c r="R1013" s="1" t="s">
        <v>13962</v>
      </c>
      <c r="S1013" s="1" t="s">
        <v>1011</v>
      </c>
      <c r="T1013" s="1"/>
      <c r="U1013" s="1"/>
      <c r="V1013" s="1" t="s">
        <v>13974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7669</v>
      </c>
      <c r="H1014" s="1" t="s">
        <v>9241</v>
      </c>
      <c r="I1014" s="1" t="s">
        <v>10866</v>
      </c>
      <c r="J1014" s="1"/>
      <c r="K1014" s="1" t="s">
        <v>11521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13201</v>
      </c>
      <c r="Q1014" s="1" t="s">
        <v>13201</v>
      </c>
      <c r="R1014" s="1" t="s">
        <v>13962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7670</v>
      </c>
      <c r="H1015" s="1" t="s">
        <v>9242</v>
      </c>
      <c r="I1015" s="1" t="s">
        <v>10867</v>
      </c>
      <c r="J1015" s="1"/>
      <c r="K1015" s="1" t="s">
        <v>11521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13201</v>
      </c>
      <c r="Q1015" s="1" t="s">
        <v>13201</v>
      </c>
      <c r="R1015" s="1" t="s">
        <v>13962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6045</v>
      </c>
      <c r="G1016" s="1" t="s">
        <v>7671</v>
      </c>
      <c r="H1016" s="1" t="s">
        <v>9243</v>
      </c>
      <c r="I1016" s="1" t="s">
        <v>10868</v>
      </c>
      <c r="J1016" s="1"/>
      <c r="K1016" s="1" t="s">
        <v>11521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13201</v>
      </c>
      <c r="Q1016" s="1" t="s">
        <v>13201</v>
      </c>
      <c r="R1016" s="1" t="s">
        <v>13962</v>
      </c>
      <c r="S1016" s="1" t="s">
        <v>1014</v>
      </c>
      <c r="T1016" s="1"/>
      <c r="U1016" s="1"/>
      <c r="V1016" s="1" t="s">
        <v>13974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7672</v>
      </c>
      <c r="H1017" s="1" t="s">
        <v>9244</v>
      </c>
      <c r="I1017" s="1" t="s">
        <v>10869</v>
      </c>
      <c r="J1017" s="1"/>
      <c r="K1017" s="1" t="s">
        <v>11521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13201</v>
      </c>
      <c r="Q1017" s="1" t="s">
        <v>13201</v>
      </c>
      <c r="R1017" s="1" t="s">
        <v>13962</v>
      </c>
      <c r="S1017" s="1" t="s">
        <v>1015</v>
      </c>
      <c r="T1017" s="1"/>
      <c r="U1017" s="1"/>
      <c r="V1017" s="1" t="s">
        <v>13974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6047</v>
      </c>
      <c r="G1018" s="1" t="s">
        <v>7673</v>
      </c>
      <c r="H1018" s="1" t="s">
        <v>9245</v>
      </c>
      <c r="I1018" s="1" t="s">
        <v>10870</v>
      </c>
      <c r="J1018" s="1"/>
      <c r="K1018" s="1" t="s">
        <v>11521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13201</v>
      </c>
      <c r="Q1018" s="1" t="s">
        <v>13201</v>
      </c>
      <c r="R1018" s="1" t="s">
        <v>13962</v>
      </c>
      <c r="S1018" s="1" t="s">
        <v>1016</v>
      </c>
      <c r="T1018" s="1"/>
      <c r="U1018" s="1"/>
      <c r="V1018" s="1" t="s">
        <v>13974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7674</v>
      </c>
      <c r="H1019" s="1" t="s">
        <v>9246</v>
      </c>
      <c r="I1019" s="1" t="s">
        <v>10871</v>
      </c>
      <c r="J1019" s="1"/>
      <c r="K1019" s="1" t="s">
        <v>11521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13201</v>
      </c>
      <c r="Q1019" s="1" t="s">
        <v>13201</v>
      </c>
      <c r="R1019" s="1" t="s">
        <v>13962</v>
      </c>
      <c r="S1019" s="1" t="s">
        <v>1017</v>
      </c>
      <c r="T1019" s="1"/>
      <c r="U1019" s="1"/>
      <c r="V1019" s="1" t="s">
        <v>13974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7675</v>
      </c>
      <c r="H1020" s="1" t="s">
        <v>9247</v>
      </c>
      <c r="I1020" s="1" t="s">
        <v>10872</v>
      </c>
      <c r="J1020" s="1"/>
      <c r="K1020" s="1" t="s">
        <v>11521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13201</v>
      </c>
      <c r="Q1020" s="1" t="s">
        <v>13201</v>
      </c>
      <c r="R1020" s="1" t="s">
        <v>13962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6050</v>
      </c>
      <c r="G1021" s="1" t="s">
        <v>7676</v>
      </c>
      <c r="H1021" s="1" t="s">
        <v>9248</v>
      </c>
      <c r="I1021" s="1" t="s">
        <v>10873</v>
      </c>
      <c r="J1021" s="1"/>
      <c r="K1021" s="1" t="s">
        <v>11521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13201</v>
      </c>
      <c r="Q1021" s="1" t="s">
        <v>13201</v>
      </c>
      <c r="R1021" s="1" t="s">
        <v>13962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7677</v>
      </c>
      <c r="H1022" s="1" t="s">
        <v>9249</v>
      </c>
      <c r="I1022" s="1" t="s">
        <v>10874</v>
      </c>
      <c r="J1022" s="1"/>
      <c r="K1022" s="1" t="s">
        <v>11521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13201</v>
      </c>
      <c r="Q1022" s="1" t="s">
        <v>13201</v>
      </c>
      <c r="R1022" s="1" t="s">
        <v>13962</v>
      </c>
      <c r="S1022" s="1" t="s">
        <v>1020</v>
      </c>
      <c r="T1022" s="1"/>
      <c r="U1022" s="1"/>
      <c r="V1022" s="1" t="s">
        <v>13974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7678</v>
      </c>
      <c r="H1023" s="1" t="s">
        <v>9210</v>
      </c>
      <c r="I1023" s="1" t="s">
        <v>10875</v>
      </c>
      <c r="J1023" s="1"/>
      <c r="K1023" s="1" t="s">
        <v>11521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13201</v>
      </c>
      <c r="Q1023" s="1" t="s">
        <v>13201</v>
      </c>
      <c r="R1023" s="1" t="s">
        <v>13962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7679</v>
      </c>
      <c r="H1024" s="1" t="s">
        <v>9250</v>
      </c>
      <c r="I1024" s="1" t="s">
        <v>10876</v>
      </c>
      <c r="J1024" s="1"/>
      <c r="K1024" s="1" t="s">
        <v>11521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13201</v>
      </c>
      <c r="Q1024" s="1" t="s">
        <v>13201</v>
      </c>
      <c r="R1024" s="1" t="s">
        <v>13962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7680</v>
      </c>
      <c r="H1025" s="1" t="s">
        <v>9251</v>
      </c>
      <c r="I1025" s="1" t="s">
        <v>10877</v>
      </c>
      <c r="J1025" s="1"/>
      <c r="K1025" s="1" t="s">
        <v>11521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13201</v>
      </c>
      <c r="Q1025" s="1" t="s">
        <v>13201</v>
      </c>
      <c r="R1025" s="1" t="s">
        <v>13962</v>
      </c>
      <c r="S1025" s="1" t="s">
        <v>1023</v>
      </c>
      <c r="T1025" s="1"/>
      <c r="U1025" s="1"/>
      <c r="V1025" s="1" t="s">
        <v>13974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7681</v>
      </c>
      <c r="H1026" s="1" t="s">
        <v>9252</v>
      </c>
      <c r="I1026" s="1" t="s">
        <v>10878</v>
      </c>
      <c r="J1026" s="1"/>
      <c r="K1026" s="1" t="s">
        <v>11521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13201</v>
      </c>
      <c r="Q1026" s="1" t="s">
        <v>13201</v>
      </c>
      <c r="R1026" s="1" t="s">
        <v>13962</v>
      </c>
      <c r="S1026" s="1" t="s">
        <v>1024</v>
      </c>
      <c r="T1026" s="1"/>
      <c r="U1026" s="1"/>
      <c r="V1026" s="1" t="s">
        <v>13974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7682</v>
      </c>
      <c r="H1027" s="1" t="s">
        <v>9253</v>
      </c>
      <c r="I1027" s="1" t="s">
        <v>10879</v>
      </c>
      <c r="J1027" s="1"/>
      <c r="K1027" s="1" t="s">
        <v>11521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13201</v>
      </c>
      <c r="Q1027" s="1" t="s">
        <v>13201</v>
      </c>
      <c r="R1027" s="1" t="s">
        <v>13962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7683</v>
      </c>
      <c r="H1028" s="1" t="s">
        <v>9254</v>
      </c>
      <c r="I1028" s="1" t="s">
        <v>10880</v>
      </c>
      <c r="J1028" s="1"/>
      <c r="K1028" s="1" t="s">
        <v>11521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13201</v>
      </c>
      <c r="Q1028" s="1" t="s">
        <v>13201</v>
      </c>
      <c r="R1028" s="1" t="s">
        <v>13962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7684</v>
      </c>
      <c r="H1029" s="1" t="s">
        <v>9255</v>
      </c>
      <c r="I1029" s="1" t="s">
        <v>10881</v>
      </c>
      <c r="J1029" s="1"/>
      <c r="K1029" s="1" t="s">
        <v>11521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13201</v>
      </c>
      <c r="Q1029" s="1" t="s">
        <v>13201</v>
      </c>
      <c r="R1029" s="1" t="s">
        <v>13962</v>
      </c>
      <c r="S1029" s="1" t="s">
        <v>1027</v>
      </c>
      <c r="T1029" s="1"/>
      <c r="U1029" s="1"/>
      <c r="V1029" s="1" t="s">
        <v>13974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7685</v>
      </c>
      <c r="H1030" s="1" t="s">
        <v>9256</v>
      </c>
      <c r="I1030" s="1" t="s">
        <v>10882</v>
      </c>
      <c r="J1030" s="1"/>
      <c r="K1030" s="1" t="s">
        <v>11521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13201</v>
      </c>
      <c r="Q1030" s="1" t="s">
        <v>13201</v>
      </c>
      <c r="R1030" s="1" t="s">
        <v>13962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7686</v>
      </c>
      <c r="H1031" s="1" t="s">
        <v>9257</v>
      </c>
      <c r="I1031" s="1" t="s">
        <v>10883</v>
      </c>
      <c r="J1031" s="1"/>
      <c r="K1031" s="1" t="s">
        <v>11521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13201</v>
      </c>
      <c r="Q1031" s="1" t="s">
        <v>13201</v>
      </c>
      <c r="R1031" s="1" t="s">
        <v>13962</v>
      </c>
      <c r="S1031" s="1" t="s">
        <v>1029</v>
      </c>
      <c r="T1031" s="1"/>
      <c r="U1031" s="1"/>
      <c r="V1031" s="1" t="s">
        <v>13974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7687</v>
      </c>
      <c r="H1032" s="1" t="s">
        <v>9258</v>
      </c>
      <c r="I1032" s="1" t="s">
        <v>10884</v>
      </c>
      <c r="J1032" s="1"/>
      <c r="K1032" s="1" t="s">
        <v>11521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13201</v>
      </c>
      <c r="Q1032" s="1" t="s">
        <v>13201</v>
      </c>
      <c r="R1032" s="1" t="s">
        <v>13962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7688</v>
      </c>
      <c r="H1033" s="1" t="s">
        <v>9259</v>
      </c>
      <c r="I1033" s="1" t="s">
        <v>10885</v>
      </c>
      <c r="J1033" s="1"/>
      <c r="K1033" s="1" t="s">
        <v>11521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13201</v>
      </c>
      <c r="Q1033" s="1" t="s">
        <v>13201</v>
      </c>
      <c r="R1033" s="1" t="s">
        <v>13962</v>
      </c>
      <c r="S1033" s="1" t="s">
        <v>1031</v>
      </c>
      <c r="T1033" s="1"/>
      <c r="U1033" s="1"/>
      <c r="V1033" s="1" t="s">
        <v>13974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7689</v>
      </c>
      <c r="H1034" s="1" t="s">
        <v>9260</v>
      </c>
      <c r="I1034" s="1" t="s">
        <v>10886</v>
      </c>
      <c r="J1034" s="1"/>
      <c r="K1034" s="1" t="s">
        <v>11521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13201</v>
      </c>
      <c r="Q1034" s="1" t="s">
        <v>13201</v>
      </c>
      <c r="R1034" s="1" t="s">
        <v>13962</v>
      </c>
      <c r="S1034" s="1" t="s">
        <v>1032</v>
      </c>
      <c r="T1034" s="1"/>
      <c r="U1034" s="1"/>
      <c r="V1034" s="1" t="s">
        <v>13974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7690</v>
      </c>
      <c r="H1035" s="1" t="s">
        <v>9261</v>
      </c>
      <c r="I1035" s="1" t="s">
        <v>10887</v>
      </c>
      <c r="J1035" s="1"/>
      <c r="K1035" s="1" t="s">
        <v>11521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13201</v>
      </c>
      <c r="Q1035" s="1" t="s">
        <v>13201</v>
      </c>
      <c r="R1035" s="1" t="s">
        <v>13962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7691</v>
      </c>
      <c r="H1036" s="1" t="s">
        <v>9262</v>
      </c>
      <c r="I1036" s="1" t="s">
        <v>10888</v>
      </c>
      <c r="J1036" s="1"/>
      <c r="K1036" s="1" t="s">
        <v>11521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13201</v>
      </c>
      <c r="Q1036" s="1" t="s">
        <v>13201</v>
      </c>
      <c r="R1036" s="1" t="s">
        <v>13962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7692</v>
      </c>
      <c r="H1037" s="1" t="s">
        <v>9263</v>
      </c>
      <c r="I1037" s="1" t="s">
        <v>10889</v>
      </c>
      <c r="J1037" s="1"/>
      <c r="K1037" s="1" t="s">
        <v>11521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13201</v>
      </c>
      <c r="Q1037" s="1" t="s">
        <v>13201</v>
      </c>
      <c r="R1037" s="1" t="s">
        <v>13962</v>
      </c>
      <c r="S1037" s="1" t="s">
        <v>1035</v>
      </c>
      <c r="T1037" s="1"/>
      <c r="U1037" s="1"/>
      <c r="V1037" s="1" t="s">
        <v>13974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7693</v>
      </c>
      <c r="H1038" s="1" t="s">
        <v>9264</v>
      </c>
      <c r="I1038" s="1" t="s">
        <v>10890</v>
      </c>
      <c r="J1038" s="1"/>
      <c r="K1038" s="1" t="s">
        <v>11521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13201</v>
      </c>
      <c r="Q1038" s="1" t="s">
        <v>13201</v>
      </c>
      <c r="R1038" s="1" t="s">
        <v>13962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7694</v>
      </c>
      <c r="H1039" s="1" t="s">
        <v>9265</v>
      </c>
      <c r="I1039" s="1" t="s">
        <v>10891</v>
      </c>
      <c r="J1039" s="1"/>
      <c r="K1039" s="1" t="s">
        <v>11521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13201</v>
      </c>
      <c r="Q1039" s="1" t="s">
        <v>13201</v>
      </c>
      <c r="R1039" s="1" t="s">
        <v>13962</v>
      </c>
      <c r="S1039" s="1" t="s">
        <v>1037</v>
      </c>
      <c r="T1039" s="1"/>
      <c r="U1039" s="1"/>
      <c r="V1039" s="1" t="s">
        <v>13974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7695</v>
      </c>
      <c r="H1040" s="1" t="s">
        <v>9266</v>
      </c>
      <c r="I1040" s="1" t="s">
        <v>10892</v>
      </c>
      <c r="J1040" s="1"/>
      <c r="K1040" s="1" t="s">
        <v>11521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13201</v>
      </c>
      <c r="Q1040" s="1" t="s">
        <v>13201</v>
      </c>
      <c r="R1040" s="1" t="s">
        <v>13962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4426</v>
      </c>
      <c r="H1041" s="1" t="s">
        <v>9267</v>
      </c>
      <c r="I1041" s="1" t="s">
        <v>10893</v>
      </c>
      <c r="J1041" s="1"/>
      <c r="K1041" s="1" t="s">
        <v>11521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13201</v>
      </c>
      <c r="Q1041" s="1" t="s">
        <v>13201</v>
      </c>
      <c r="R1041" s="1" t="s">
        <v>13962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7696</v>
      </c>
      <c r="H1042" s="1" t="s">
        <v>9268</v>
      </c>
      <c r="I1042" s="1" t="s">
        <v>10894</v>
      </c>
      <c r="J1042" s="1"/>
      <c r="K1042" s="1" t="s">
        <v>11521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13201</v>
      </c>
      <c r="Q1042" s="1" t="s">
        <v>13201</v>
      </c>
      <c r="R1042" s="1" t="s">
        <v>13962</v>
      </c>
      <c r="S1042" s="1" t="s">
        <v>1040</v>
      </c>
      <c r="T1042" s="1"/>
      <c r="U1042" s="1"/>
      <c r="V1042" s="1" t="s">
        <v>13974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7697</v>
      </c>
      <c r="H1043" s="1" t="s">
        <v>9269</v>
      </c>
      <c r="I1043" s="1" t="s">
        <v>10895</v>
      </c>
      <c r="J1043" s="1"/>
      <c r="K1043" s="1" t="s">
        <v>11521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13201</v>
      </c>
      <c r="Q1043" s="1" t="s">
        <v>13201</v>
      </c>
      <c r="R1043" s="1" t="s">
        <v>13962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7698</v>
      </c>
      <c r="H1044" s="1" t="s">
        <v>9270</v>
      </c>
      <c r="I1044" s="1" t="s">
        <v>10896</v>
      </c>
      <c r="J1044" s="1"/>
      <c r="K1044" s="1" t="s">
        <v>11521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13201</v>
      </c>
      <c r="Q1044" s="1" t="s">
        <v>13201</v>
      </c>
      <c r="R1044" s="1" t="s">
        <v>13962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7699</v>
      </c>
      <c r="H1045" s="1" t="s">
        <v>9271</v>
      </c>
      <c r="I1045" s="1" t="s">
        <v>10897</v>
      </c>
      <c r="J1045" s="1"/>
      <c r="K1045" s="1" t="s">
        <v>11521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13201</v>
      </c>
      <c r="Q1045" s="1" t="s">
        <v>13201</v>
      </c>
      <c r="R1045" s="1" t="s">
        <v>13962</v>
      </c>
      <c r="S1045" s="1" t="s">
        <v>1043</v>
      </c>
      <c r="T1045" s="1"/>
      <c r="U1045" s="1"/>
      <c r="V1045" s="1" t="s">
        <v>13974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7700</v>
      </c>
      <c r="H1046" s="1" t="s">
        <v>9272</v>
      </c>
      <c r="I1046" s="1" t="s">
        <v>10898</v>
      </c>
      <c r="J1046" s="1"/>
      <c r="K1046" s="1" t="s">
        <v>11521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13201</v>
      </c>
      <c r="Q1046" s="1" t="s">
        <v>13201</v>
      </c>
      <c r="R1046" s="1" t="s">
        <v>13962</v>
      </c>
      <c r="S1046" s="1" t="s">
        <v>1044</v>
      </c>
      <c r="T1046" s="1"/>
      <c r="U1046" s="1"/>
      <c r="V1046" s="1" t="s">
        <v>13974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7701</v>
      </c>
      <c r="H1047" s="1" t="s">
        <v>4432</v>
      </c>
      <c r="I1047" s="1" t="s">
        <v>10899</v>
      </c>
      <c r="J1047" s="1"/>
      <c r="K1047" s="1" t="s">
        <v>11521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13201</v>
      </c>
      <c r="Q1047" s="1" t="s">
        <v>13201</v>
      </c>
      <c r="R1047" s="1" t="s">
        <v>13962</v>
      </c>
      <c r="S1047" s="1" t="s">
        <v>1045</v>
      </c>
      <c r="T1047" s="1"/>
      <c r="U1047" s="1"/>
      <c r="V1047" s="1" t="s">
        <v>13974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7702</v>
      </c>
      <c r="H1048" s="1" t="s">
        <v>9271</v>
      </c>
      <c r="I1048" s="1" t="s">
        <v>10900</v>
      </c>
      <c r="J1048" s="1"/>
      <c r="K1048" s="1" t="s">
        <v>11521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13201</v>
      </c>
      <c r="Q1048" s="1" t="s">
        <v>13201</v>
      </c>
      <c r="R1048" s="1" t="s">
        <v>13962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7703</v>
      </c>
      <c r="H1049" s="1" t="s">
        <v>9273</v>
      </c>
      <c r="I1049" s="1" t="s">
        <v>10901</v>
      </c>
      <c r="J1049" s="1"/>
      <c r="K1049" s="1" t="s">
        <v>11521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13201</v>
      </c>
      <c r="Q1049" s="1" t="s">
        <v>13201</v>
      </c>
      <c r="R1049" s="1" t="s">
        <v>13962</v>
      </c>
      <c r="S1049" s="1" t="s">
        <v>1047</v>
      </c>
      <c r="T1049" s="1"/>
      <c r="U1049" s="1"/>
      <c r="V1049" s="1" t="s">
        <v>13974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7704</v>
      </c>
      <c r="H1050" s="1" t="s">
        <v>9274</v>
      </c>
      <c r="I1050" s="1" t="s">
        <v>10902</v>
      </c>
      <c r="J1050" s="1"/>
      <c r="K1050" s="1" t="s">
        <v>11521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13201</v>
      </c>
      <c r="Q1050" s="1" t="s">
        <v>13201</v>
      </c>
      <c r="R1050" s="1" t="s">
        <v>13962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7705</v>
      </c>
      <c r="H1051" s="1" t="s">
        <v>9275</v>
      </c>
      <c r="I1051" s="1" t="s">
        <v>10903</v>
      </c>
      <c r="J1051" s="1"/>
      <c r="K1051" s="1" t="s">
        <v>11521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13201</v>
      </c>
      <c r="Q1051" s="1" t="s">
        <v>13201</v>
      </c>
      <c r="R1051" s="1" t="s">
        <v>13962</v>
      </c>
      <c r="S1051" s="1" t="s">
        <v>1049</v>
      </c>
      <c r="T1051" s="1"/>
      <c r="U1051" s="1"/>
      <c r="V1051" s="1" t="s">
        <v>13974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7706</v>
      </c>
      <c r="H1052" s="1" t="s">
        <v>9276</v>
      </c>
      <c r="I1052" s="1" t="s">
        <v>10904</v>
      </c>
      <c r="J1052" s="1"/>
      <c r="K1052" s="1" t="s">
        <v>11521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13201</v>
      </c>
      <c r="Q1052" s="1" t="s">
        <v>13201</v>
      </c>
      <c r="R1052" s="1" t="s">
        <v>13962</v>
      </c>
      <c r="S1052" s="1" t="s">
        <v>1050</v>
      </c>
      <c r="T1052" s="1"/>
      <c r="U1052" s="1"/>
      <c r="V1052" s="1" t="s">
        <v>13974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7707</v>
      </c>
      <c r="H1053" s="1" t="s">
        <v>9277</v>
      </c>
      <c r="I1053" s="1" t="s">
        <v>10905</v>
      </c>
      <c r="J1053" s="1"/>
      <c r="K1053" s="1" t="s">
        <v>11521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13201</v>
      </c>
      <c r="Q1053" s="1" t="s">
        <v>13201</v>
      </c>
      <c r="R1053" s="1" t="s">
        <v>13962</v>
      </c>
      <c r="S1053" s="1" t="s">
        <v>1051</v>
      </c>
      <c r="T1053" s="1"/>
      <c r="U1053" s="1"/>
      <c r="V1053" s="1" t="s">
        <v>13974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7708</v>
      </c>
      <c r="H1054" s="1" t="s">
        <v>9278</v>
      </c>
      <c r="I1054" s="1" t="s">
        <v>10906</v>
      </c>
      <c r="J1054" s="1"/>
      <c r="K1054" s="1" t="s">
        <v>11521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13201</v>
      </c>
      <c r="Q1054" s="1" t="s">
        <v>13201</v>
      </c>
      <c r="R1054" s="1" t="s">
        <v>13962</v>
      </c>
      <c r="S1054" s="1" t="s">
        <v>1052</v>
      </c>
      <c r="T1054" s="1"/>
      <c r="U1054" s="1"/>
      <c r="V1054" s="1" t="s">
        <v>13974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7709</v>
      </c>
      <c r="H1055" s="1" t="s">
        <v>9279</v>
      </c>
      <c r="I1055" s="1" t="s">
        <v>10907</v>
      </c>
      <c r="J1055" s="1"/>
      <c r="K1055" s="1" t="s">
        <v>11521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13201</v>
      </c>
      <c r="Q1055" s="1" t="s">
        <v>13201</v>
      </c>
      <c r="R1055" s="1" t="s">
        <v>13962</v>
      </c>
      <c r="S1055" s="1" t="s">
        <v>1053</v>
      </c>
      <c r="T1055" s="1"/>
      <c r="U1055" s="1"/>
      <c r="V1055" s="1" t="s">
        <v>13974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7710</v>
      </c>
      <c r="H1056" s="1" t="s">
        <v>9280</v>
      </c>
      <c r="I1056" s="1" t="s">
        <v>10908</v>
      </c>
      <c r="J1056" s="1"/>
      <c r="K1056" s="1" t="s">
        <v>11521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13201</v>
      </c>
      <c r="Q1056" s="1" t="s">
        <v>13201</v>
      </c>
      <c r="R1056" s="1" t="s">
        <v>13962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7711</v>
      </c>
      <c r="H1057" s="1" t="s">
        <v>9281</v>
      </c>
      <c r="I1057" s="1" t="s">
        <v>10909</v>
      </c>
      <c r="J1057" s="1"/>
      <c r="K1057" s="1" t="s">
        <v>11521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13201</v>
      </c>
      <c r="Q1057" s="1" t="s">
        <v>13201</v>
      </c>
      <c r="R1057" s="1" t="s">
        <v>13962</v>
      </c>
      <c r="S1057" s="1" t="s">
        <v>1055</v>
      </c>
      <c r="T1057" s="1"/>
      <c r="U1057" s="1"/>
      <c r="V1057" s="1" t="s">
        <v>13974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7712</v>
      </c>
      <c r="H1058" s="1" t="s">
        <v>9282</v>
      </c>
      <c r="I1058" s="1" t="s">
        <v>10910</v>
      </c>
      <c r="J1058" s="1"/>
      <c r="K1058" s="1" t="s">
        <v>11521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13201</v>
      </c>
      <c r="Q1058" s="1" t="s">
        <v>13201</v>
      </c>
      <c r="R1058" s="1" t="s">
        <v>13962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4444</v>
      </c>
      <c r="H1059" s="1" t="s">
        <v>9283</v>
      </c>
      <c r="I1059" s="1" t="s">
        <v>10911</v>
      </c>
      <c r="J1059" s="1"/>
      <c r="K1059" s="1" t="s">
        <v>11521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13201</v>
      </c>
      <c r="Q1059" s="1" t="s">
        <v>13201</v>
      </c>
      <c r="R1059" s="1" t="s">
        <v>13962</v>
      </c>
      <c r="S1059" s="1" t="s">
        <v>1057</v>
      </c>
      <c r="T1059" s="1"/>
      <c r="U1059" s="1"/>
      <c r="V1059" s="1" t="s">
        <v>13974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7713</v>
      </c>
      <c r="H1060" s="1" t="s">
        <v>9284</v>
      </c>
      <c r="I1060" s="1" t="s">
        <v>10912</v>
      </c>
      <c r="J1060" s="1"/>
      <c r="K1060" s="1" t="s">
        <v>11521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13201</v>
      </c>
      <c r="Q1060" s="1" t="s">
        <v>13201</v>
      </c>
      <c r="R1060" s="1" t="s">
        <v>13962</v>
      </c>
      <c r="S1060" s="1" t="s">
        <v>1058</v>
      </c>
      <c r="T1060" s="1"/>
      <c r="U1060" s="1"/>
      <c r="V1060" s="1" t="s">
        <v>13974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6088</v>
      </c>
      <c r="G1061" s="1" t="s">
        <v>7714</v>
      </c>
      <c r="H1061" s="1" t="s">
        <v>9285</v>
      </c>
      <c r="I1061" s="1" t="s">
        <v>10913</v>
      </c>
      <c r="J1061" s="1"/>
      <c r="K1061" s="1" t="s">
        <v>11521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13201</v>
      </c>
      <c r="Q1061" s="1" t="s">
        <v>13201</v>
      </c>
      <c r="R1061" s="1" t="s">
        <v>13962</v>
      </c>
      <c r="S1061" s="1" t="s">
        <v>1059</v>
      </c>
      <c r="T1061" s="1"/>
      <c r="U1061" s="1"/>
      <c r="V1061" s="1" t="s">
        <v>13974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7715</v>
      </c>
      <c r="H1062" s="1" t="s">
        <v>9286</v>
      </c>
      <c r="I1062" s="1" t="s">
        <v>10914</v>
      </c>
      <c r="J1062" s="1"/>
      <c r="K1062" s="1" t="s">
        <v>11521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13201</v>
      </c>
      <c r="Q1062" s="1" t="s">
        <v>13201</v>
      </c>
      <c r="R1062" s="1" t="s">
        <v>13962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7716</v>
      </c>
      <c r="H1063" s="1" t="s">
        <v>9287</v>
      </c>
      <c r="I1063" s="1" t="s">
        <v>10915</v>
      </c>
      <c r="J1063" s="1"/>
      <c r="K1063" s="1" t="s">
        <v>11521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13201</v>
      </c>
      <c r="Q1063" s="1" t="s">
        <v>13201</v>
      </c>
      <c r="R1063" s="1" t="s">
        <v>13962</v>
      </c>
      <c r="S1063" s="1" t="s">
        <v>1061</v>
      </c>
      <c r="T1063" s="1"/>
      <c r="U1063" s="1"/>
      <c r="V1063" s="1" t="s">
        <v>13974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7717</v>
      </c>
      <c r="H1064" s="1" t="s">
        <v>9288</v>
      </c>
      <c r="I1064" s="1" t="s">
        <v>10916</v>
      </c>
      <c r="J1064" s="1"/>
      <c r="K1064" s="1" t="s">
        <v>11521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13201</v>
      </c>
      <c r="Q1064" s="1" t="s">
        <v>13201</v>
      </c>
      <c r="R1064" s="1" t="s">
        <v>13962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7718</v>
      </c>
      <c r="H1065" s="1" t="s">
        <v>9289</v>
      </c>
      <c r="I1065" s="1" t="s">
        <v>10917</v>
      </c>
      <c r="J1065" s="1"/>
      <c r="K1065" s="1" t="s">
        <v>11521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13201</v>
      </c>
      <c r="Q1065" s="1" t="s">
        <v>13201</v>
      </c>
      <c r="R1065" s="1" t="s">
        <v>13962</v>
      </c>
      <c r="S1065" s="1" t="s">
        <v>1063</v>
      </c>
      <c r="T1065" s="1"/>
      <c r="U1065" s="1"/>
      <c r="V1065" s="1" t="s">
        <v>13974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7719</v>
      </c>
      <c r="H1066" s="1" t="s">
        <v>9290</v>
      </c>
      <c r="I1066" s="1" t="s">
        <v>10918</v>
      </c>
      <c r="J1066" s="1"/>
      <c r="K1066" s="1" t="s">
        <v>11521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13201</v>
      </c>
      <c r="Q1066" s="1" t="s">
        <v>13201</v>
      </c>
      <c r="R1066" s="1" t="s">
        <v>13962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7720</v>
      </c>
      <c r="H1067" s="1" t="s">
        <v>9291</v>
      </c>
      <c r="I1067" s="1" t="s">
        <v>10919</v>
      </c>
      <c r="J1067" s="1"/>
      <c r="K1067" s="1" t="s">
        <v>11521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13201</v>
      </c>
      <c r="Q1067" s="1" t="s">
        <v>13201</v>
      </c>
      <c r="R1067" s="1" t="s">
        <v>13962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7721</v>
      </c>
      <c r="H1068" s="1" t="s">
        <v>6095</v>
      </c>
      <c r="I1068" s="1" t="s">
        <v>10920</v>
      </c>
      <c r="J1068" s="1"/>
      <c r="K1068" s="1" t="s">
        <v>11521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13201</v>
      </c>
      <c r="Q1068" s="1" t="s">
        <v>13201</v>
      </c>
      <c r="R1068" s="1" t="s">
        <v>13962</v>
      </c>
      <c r="S1068" s="1" t="s">
        <v>1066</v>
      </c>
      <c r="T1068" s="1"/>
      <c r="U1068" s="1"/>
      <c r="V1068" s="1" t="s">
        <v>13974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6096</v>
      </c>
      <c r="G1069" s="1" t="s">
        <v>7722</v>
      </c>
      <c r="H1069" s="1" t="s">
        <v>9292</v>
      </c>
      <c r="I1069" s="1" t="s">
        <v>10921</v>
      </c>
      <c r="J1069" s="1"/>
      <c r="K1069" s="1" t="s">
        <v>11521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13201</v>
      </c>
      <c r="Q1069" s="1" t="s">
        <v>13201</v>
      </c>
      <c r="R1069" s="1" t="s">
        <v>13962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7723</v>
      </c>
      <c r="H1070" s="1" t="s">
        <v>9293</v>
      </c>
      <c r="I1070" s="1" t="s">
        <v>10922</v>
      </c>
      <c r="J1070" s="1"/>
      <c r="K1070" s="1" t="s">
        <v>11521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13201</v>
      </c>
      <c r="Q1070" s="1" t="s">
        <v>13201</v>
      </c>
      <c r="R1070" s="1" t="s">
        <v>13962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7724</v>
      </c>
      <c r="H1071" s="1" t="s">
        <v>9294</v>
      </c>
      <c r="I1071" s="1" t="s">
        <v>10923</v>
      </c>
      <c r="J1071" s="1"/>
      <c r="K1071" s="1" t="s">
        <v>11521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13201</v>
      </c>
      <c r="Q1071" s="1" t="s">
        <v>13201</v>
      </c>
      <c r="R1071" s="1" t="s">
        <v>13962</v>
      </c>
      <c r="S1071" s="1" t="s">
        <v>1069</v>
      </c>
      <c r="T1071" s="1"/>
      <c r="U1071" s="1"/>
      <c r="V1071" s="1" t="s">
        <v>13974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7725</v>
      </c>
      <c r="H1072" s="1" t="s">
        <v>9295</v>
      </c>
      <c r="I1072" s="1" t="s">
        <v>10924</v>
      </c>
      <c r="J1072" s="1"/>
      <c r="K1072" s="1" t="s">
        <v>11521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13201</v>
      </c>
      <c r="Q1072" s="1" t="s">
        <v>13201</v>
      </c>
      <c r="R1072" s="1" t="s">
        <v>13962</v>
      </c>
      <c r="S1072" s="1" t="s">
        <v>1070</v>
      </c>
      <c r="T1072" s="1"/>
      <c r="U1072" s="1"/>
      <c r="V1072" s="1" t="s">
        <v>13974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4458</v>
      </c>
      <c r="H1073" s="1" t="s">
        <v>9296</v>
      </c>
      <c r="I1073" s="1" t="s">
        <v>10925</v>
      </c>
      <c r="J1073" s="1"/>
      <c r="K1073" s="1" t="s">
        <v>11521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13201</v>
      </c>
      <c r="Q1073" s="1" t="s">
        <v>13201</v>
      </c>
      <c r="R1073" s="1" t="s">
        <v>13962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7726</v>
      </c>
      <c r="H1074" s="1" t="s">
        <v>9297</v>
      </c>
      <c r="I1074" s="1" t="s">
        <v>10926</v>
      </c>
      <c r="J1074" s="1"/>
      <c r="K1074" s="1" t="s">
        <v>11521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13201</v>
      </c>
      <c r="Q1074" s="1" t="s">
        <v>13201</v>
      </c>
      <c r="R1074" s="1" t="s">
        <v>13962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7727</v>
      </c>
      <c r="H1075" s="1" t="s">
        <v>9298</v>
      </c>
      <c r="I1075" s="1" t="s">
        <v>10927</v>
      </c>
      <c r="J1075" s="1"/>
      <c r="K1075" s="1" t="s">
        <v>11521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13201</v>
      </c>
      <c r="Q1075" s="1" t="s">
        <v>13201</v>
      </c>
      <c r="R1075" s="1" t="s">
        <v>13962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7728</v>
      </c>
      <c r="H1076" s="1" t="s">
        <v>9299</v>
      </c>
      <c r="I1076" s="1" t="s">
        <v>10928</v>
      </c>
      <c r="J1076" s="1"/>
      <c r="K1076" s="1" t="s">
        <v>11521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13201</v>
      </c>
      <c r="Q1076" s="1" t="s">
        <v>13201</v>
      </c>
      <c r="R1076" s="1" t="s">
        <v>13962</v>
      </c>
      <c r="S1076" s="1" t="s">
        <v>1074</v>
      </c>
      <c r="T1076" s="1"/>
      <c r="U1076" s="1"/>
      <c r="V1076" s="1" t="s">
        <v>13974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7729</v>
      </c>
      <c r="H1077" s="1" t="s">
        <v>9300</v>
      </c>
      <c r="I1077" s="1" t="s">
        <v>10929</v>
      </c>
      <c r="J1077" s="1"/>
      <c r="K1077" s="1" t="s">
        <v>11521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13201</v>
      </c>
      <c r="Q1077" s="1" t="s">
        <v>13201</v>
      </c>
      <c r="R1077" s="1" t="s">
        <v>13962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6104</v>
      </c>
      <c r="G1078" s="1" t="s">
        <v>7730</v>
      </c>
      <c r="H1078" s="1" t="s">
        <v>9301</v>
      </c>
      <c r="I1078" s="1" t="s">
        <v>10930</v>
      </c>
      <c r="J1078" s="1"/>
      <c r="K1078" s="1" t="s">
        <v>11521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13201</v>
      </c>
      <c r="Q1078" s="1" t="s">
        <v>13201</v>
      </c>
      <c r="R1078" s="1" t="s">
        <v>13962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6105</v>
      </c>
      <c r="G1079" s="1" t="s">
        <v>7731</v>
      </c>
      <c r="H1079" s="1" t="s">
        <v>9302</v>
      </c>
      <c r="I1079" s="1" t="s">
        <v>10931</v>
      </c>
      <c r="J1079" s="1"/>
      <c r="K1079" s="1" t="s">
        <v>11521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13201</v>
      </c>
      <c r="Q1079" s="1" t="s">
        <v>13201</v>
      </c>
      <c r="R1079" s="1" t="s">
        <v>13962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7732</v>
      </c>
      <c r="H1080" s="1" t="s">
        <v>9303</v>
      </c>
      <c r="I1080" s="1" t="s">
        <v>10932</v>
      </c>
      <c r="J1080" s="1"/>
      <c r="K1080" s="1" t="s">
        <v>11521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13201</v>
      </c>
      <c r="Q1080" s="1" t="s">
        <v>13201</v>
      </c>
      <c r="R1080" s="1" t="s">
        <v>13962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7733</v>
      </c>
      <c r="H1081" s="1" t="s">
        <v>9304</v>
      </c>
      <c r="I1081" s="1" t="s">
        <v>10933</v>
      </c>
      <c r="J1081" s="1"/>
      <c r="K1081" s="1" t="s">
        <v>11521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13201</v>
      </c>
      <c r="Q1081" s="1" t="s">
        <v>13201</v>
      </c>
      <c r="R1081" s="1" t="s">
        <v>13962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7734</v>
      </c>
      <c r="H1082" s="1" t="s">
        <v>9305</v>
      </c>
      <c r="I1082" s="1" t="s">
        <v>10934</v>
      </c>
      <c r="J1082" s="1"/>
      <c r="K1082" s="1" t="s">
        <v>11521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13201</v>
      </c>
      <c r="Q1082" s="1" t="s">
        <v>13201</v>
      </c>
      <c r="R1082" s="1" t="s">
        <v>13962</v>
      </c>
      <c r="S1082" s="1" t="s">
        <v>1080</v>
      </c>
      <c r="T1082" s="1"/>
      <c r="U1082" s="1"/>
      <c r="V1082" s="1" t="s">
        <v>13974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7735</v>
      </c>
      <c r="H1083" s="1" t="s">
        <v>9306</v>
      </c>
      <c r="I1083" s="1" t="s">
        <v>10935</v>
      </c>
      <c r="J1083" s="1"/>
      <c r="K1083" s="1" t="s">
        <v>11521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13201</v>
      </c>
      <c r="Q1083" s="1" t="s">
        <v>13201</v>
      </c>
      <c r="R1083" s="1" t="s">
        <v>13962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7736</v>
      </c>
      <c r="H1084" s="1" t="s">
        <v>9283</v>
      </c>
      <c r="I1084" s="1" t="s">
        <v>10936</v>
      </c>
      <c r="J1084" s="1"/>
      <c r="K1084" s="1" t="s">
        <v>11521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13201</v>
      </c>
      <c r="Q1084" s="1" t="s">
        <v>13201</v>
      </c>
      <c r="R1084" s="1" t="s">
        <v>13962</v>
      </c>
      <c r="S1084" s="1" t="s">
        <v>1082</v>
      </c>
      <c r="T1084" s="1"/>
      <c r="U1084" s="1"/>
      <c r="V1084" s="1" t="s">
        <v>13974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9307</v>
      </c>
      <c r="I1085" s="1" t="s">
        <v>10937</v>
      </c>
      <c r="J1085" s="1"/>
      <c r="K1085" s="1" t="s">
        <v>11521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13201</v>
      </c>
      <c r="Q1085" s="1" t="s">
        <v>13201</v>
      </c>
      <c r="R1085" s="1" t="s">
        <v>13962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7738</v>
      </c>
      <c r="H1086" s="1" t="s">
        <v>9308</v>
      </c>
      <c r="I1086" s="1" t="s">
        <v>10938</v>
      </c>
      <c r="J1086" s="1"/>
      <c r="K1086" s="1" t="s">
        <v>11521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13201</v>
      </c>
      <c r="Q1086" s="1" t="s">
        <v>13201</v>
      </c>
      <c r="R1086" s="1" t="s">
        <v>13962</v>
      </c>
      <c r="S1086" s="1" t="s">
        <v>1084</v>
      </c>
      <c r="T1086" s="1"/>
      <c r="U1086" s="1"/>
      <c r="V1086" s="1" t="s">
        <v>13974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7739</v>
      </c>
      <c r="H1087" s="1" t="s">
        <v>9309</v>
      </c>
      <c r="I1087" s="1" t="s">
        <v>10939</v>
      </c>
      <c r="J1087" s="1"/>
      <c r="K1087" s="1" t="s">
        <v>11521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13201</v>
      </c>
      <c r="Q1087" s="1" t="s">
        <v>13201</v>
      </c>
      <c r="R1087" s="1" t="s">
        <v>13962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7740</v>
      </c>
      <c r="H1088" s="1" t="s">
        <v>9310</v>
      </c>
      <c r="I1088" s="1" t="s">
        <v>10940</v>
      </c>
      <c r="J1088" s="1"/>
      <c r="K1088" s="1" t="s">
        <v>11521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13201</v>
      </c>
      <c r="Q1088" s="1" t="s">
        <v>13201</v>
      </c>
      <c r="R1088" s="1" t="s">
        <v>13962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7741</v>
      </c>
      <c r="H1089" s="1" t="s">
        <v>9284</v>
      </c>
      <c r="I1089" s="1" t="s">
        <v>10941</v>
      </c>
      <c r="J1089" s="1"/>
      <c r="K1089" s="1" t="s">
        <v>11521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13201</v>
      </c>
      <c r="Q1089" s="1" t="s">
        <v>13201</v>
      </c>
      <c r="R1089" s="1" t="s">
        <v>13962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7742</v>
      </c>
      <c r="H1090" s="1" t="s">
        <v>9311</v>
      </c>
      <c r="I1090" s="1" t="s">
        <v>10942</v>
      </c>
      <c r="J1090" s="1"/>
      <c r="K1090" s="1" t="s">
        <v>11521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13201</v>
      </c>
      <c r="Q1090" s="1" t="s">
        <v>13201</v>
      </c>
      <c r="R1090" s="1" t="s">
        <v>13962</v>
      </c>
      <c r="S1090" s="1" t="s">
        <v>1088</v>
      </c>
      <c r="T1090" s="1"/>
      <c r="U1090" s="1"/>
      <c r="V1090" s="1" t="s">
        <v>13974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7743</v>
      </c>
      <c r="H1091" s="1" t="s">
        <v>9307</v>
      </c>
      <c r="I1091" s="1" t="s">
        <v>10943</v>
      </c>
      <c r="J1091" s="1"/>
      <c r="K1091" s="1" t="s">
        <v>11521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13201</v>
      </c>
      <c r="Q1091" s="1" t="s">
        <v>13201</v>
      </c>
      <c r="R1091" s="1" t="s">
        <v>13962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7744</v>
      </c>
      <c r="H1092" s="1" t="s">
        <v>9275</v>
      </c>
      <c r="I1092" s="1" t="s">
        <v>10944</v>
      </c>
      <c r="J1092" s="1"/>
      <c r="K1092" s="1" t="s">
        <v>11521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13201</v>
      </c>
      <c r="Q1092" s="1" t="s">
        <v>13201</v>
      </c>
      <c r="R1092" s="1" t="s">
        <v>13962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7745</v>
      </c>
      <c r="H1093" s="1" t="s">
        <v>9312</v>
      </c>
      <c r="I1093" s="1" t="s">
        <v>10945</v>
      </c>
      <c r="J1093" s="1"/>
      <c r="K1093" s="1" t="s">
        <v>11521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13201</v>
      </c>
      <c r="Q1093" s="1" t="s">
        <v>13201</v>
      </c>
      <c r="R1093" s="1" t="s">
        <v>13962</v>
      </c>
      <c r="S1093" s="1" t="s">
        <v>1091</v>
      </c>
      <c r="T1093" s="1"/>
      <c r="U1093" s="1"/>
      <c r="V1093" s="1" t="s">
        <v>13974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7746</v>
      </c>
      <c r="H1094" s="1" t="s">
        <v>9313</v>
      </c>
      <c r="I1094" s="1" t="s">
        <v>10946</v>
      </c>
      <c r="J1094" s="1"/>
      <c r="K1094" s="1" t="s">
        <v>11521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13201</v>
      </c>
      <c r="Q1094" s="1" t="s">
        <v>13201</v>
      </c>
      <c r="R1094" s="1" t="s">
        <v>13962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7747</v>
      </c>
      <c r="H1095" s="1" t="s">
        <v>9314</v>
      </c>
      <c r="I1095" s="1" t="s">
        <v>10947</v>
      </c>
      <c r="J1095" s="1"/>
      <c r="K1095" s="1" t="s">
        <v>11521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13201</v>
      </c>
      <c r="Q1095" s="1" t="s">
        <v>13201</v>
      </c>
      <c r="R1095" s="1" t="s">
        <v>13962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7748</v>
      </c>
      <c r="H1096" s="1" t="s">
        <v>9315</v>
      </c>
      <c r="I1096" s="1" t="s">
        <v>10948</v>
      </c>
      <c r="J1096" s="1"/>
      <c r="K1096" s="1" t="s">
        <v>11521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13201</v>
      </c>
      <c r="Q1096" s="1" t="s">
        <v>13201</v>
      </c>
      <c r="R1096" s="1" t="s">
        <v>13962</v>
      </c>
      <c r="S1096" s="1" t="s">
        <v>1094</v>
      </c>
      <c r="T1096" s="1"/>
      <c r="U1096" s="1"/>
      <c r="V1096" s="1" t="s">
        <v>13974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7749</v>
      </c>
      <c r="H1097" s="1" t="s">
        <v>9316</v>
      </c>
      <c r="I1097" s="1" t="s">
        <v>10949</v>
      </c>
      <c r="J1097" s="1"/>
      <c r="K1097" s="1" t="s">
        <v>11521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13201</v>
      </c>
      <c r="Q1097" s="1" t="s">
        <v>13201</v>
      </c>
      <c r="R1097" s="1" t="s">
        <v>13962</v>
      </c>
      <c r="S1097" s="1" t="s">
        <v>1095</v>
      </c>
      <c r="T1097" s="1"/>
      <c r="U1097" s="1"/>
      <c r="V1097" s="1" t="s">
        <v>13974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7750</v>
      </c>
      <c r="H1098" s="1" t="s">
        <v>9317</v>
      </c>
      <c r="I1098" s="1" t="s">
        <v>10950</v>
      </c>
      <c r="J1098" s="1"/>
      <c r="K1098" s="1" t="s">
        <v>11521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13201</v>
      </c>
      <c r="Q1098" s="1" t="s">
        <v>13201</v>
      </c>
      <c r="R1098" s="1" t="s">
        <v>13962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7751</v>
      </c>
      <c r="H1099" s="1" t="s">
        <v>9287</v>
      </c>
      <c r="I1099" s="1" t="s">
        <v>10951</v>
      </c>
      <c r="J1099" s="1"/>
      <c r="K1099" s="1" t="s">
        <v>11521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13201</v>
      </c>
      <c r="Q1099" s="1" t="s">
        <v>13201</v>
      </c>
      <c r="R1099" s="1" t="s">
        <v>13962</v>
      </c>
      <c r="S1099" s="1" t="s">
        <v>1097</v>
      </c>
      <c r="T1099" s="1"/>
      <c r="U1099" s="1"/>
      <c r="V1099" s="1" t="s">
        <v>13974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7752</v>
      </c>
      <c r="H1100" s="1" t="s">
        <v>9318</v>
      </c>
      <c r="I1100" s="1" t="s">
        <v>10952</v>
      </c>
      <c r="J1100" s="1"/>
      <c r="K1100" s="1" t="s">
        <v>11521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13201</v>
      </c>
      <c r="Q1100" s="1" t="s">
        <v>13201</v>
      </c>
      <c r="R1100" s="1" t="s">
        <v>13962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7753</v>
      </c>
      <c r="H1101" s="1" t="s">
        <v>9319</v>
      </c>
      <c r="I1101" s="1" t="s">
        <v>10953</v>
      </c>
      <c r="J1101" s="1"/>
      <c r="K1101" s="1" t="s">
        <v>11521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13201</v>
      </c>
      <c r="Q1101" s="1" t="s">
        <v>13201</v>
      </c>
      <c r="R1101" s="1" t="s">
        <v>13962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7754</v>
      </c>
      <c r="H1102" s="1" t="s">
        <v>9320</v>
      </c>
      <c r="I1102" s="1" t="s">
        <v>10954</v>
      </c>
      <c r="J1102" s="1"/>
      <c r="K1102" s="1" t="s">
        <v>11521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13201</v>
      </c>
      <c r="Q1102" s="1" t="s">
        <v>13201</v>
      </c>
      <c r="R1102" s="1" t="s">
        <v>13962</v>
      </c>
      <c r="S1102" s="1" t="s">
        <v>1100</v>
      </c>
      <c r="T1102" s="1"/>
      <c r="U1102" s="1"/>
      <c r="V1102" s="1" t="s">
        <v>13974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7755</v>
      </c>
      <c r="H1103" s="1" t="s">
        <v>9321</v>
      </c>
      <c r="I1103" s="1" t="s">
        <v>10955</v>
      </c>
      <c r="J1103" s="1"/>
      <c r="K1103" s="1" t="s">
        <v>11521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13201</v>
      </c>
      <c r="Q1103" s="1" t="s">
        <v>13201</v>
      </c>
      <c r="R1103" s="1" t="s">
        <v>13962</v>
      </c>
      <c r="S1103" s="1" t="s">
        <v>1101</v>
      </c>
      <c r="T1103" s="1"/>
      <c r="U1103" s="1"/>
      <c r="V1103" s="1" t="s">
        <v>13974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7756</v>
      </c>
      <c r="H1104" s="1" t="s">
        <v>9322</v>
      </c>
      <c r="I1104" s="1" t="s">
        <v>10956</v>
      </c>
      <c r="J1104" s="1"/>
      <c r="K1104" s="1" t="s">
        <v>11521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13201</v>
      </c>
      <c r="Q1104" s="1" t="s">
        <v>13201</v>
      </c>
      <c r="R1104" s="1" t="s">
        <v>13962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7757</v>
      </c>
      <c r="H1105" s="1" t="s">
        <v>9323</v>
      </c>
      <c r="I1105" s="1" t="s">
        <v>10957</v>
      </c>
      <c r="J1105" s="1"/>
      <c r="K1105" s="1" t="s">
        <v>11521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13201</v>
      </c>
      <c r="Q1105" s="1" t="s">
        <v>13201</v>
      </c>
      <c r="R1105" s="1" t="s">
        <v>13962</v>
      </c>
      <c r="S1105" s="1" t="s">
        <v>1103</v>
      </c>
      <c r="T1105" s="1"/>
      <c r="U1105" s="1"/>
      <c r="V1105" s="1" t="s">
        <v>13974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7758</v>
      </c>
      <c r="H1106" s="1" t="s">
        <v>9324</v>
      </c>
      <c r="I1106" s="1" t="s">
        <v>10958</v>
      </c>
      <c r="J1106" s="1"/>
      <c r="K1106" s="1" t="s">
        <v>11521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13201</v>
      </c>
      <c r="Q1106" s="1" t="s">
        <v>13201</v>
      </c>
      <c r="R1106" s="1" t="s">
        <v>13962</v>
      </c>
      <c r="S1106" s="1" t="s">
        <v>1104</v>
      </c>
      <c r="T1106" s="1"/>
      <c r="U1106" s="1"/>
      <c r="V1106" s="1" t="s">
        <v>13974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7759</v>
      </c>
      <c r="H1107" s="1" t="s">
        <v>9325</v>
      </c>
      <c r="I1107" s="1" t="s">
        <v>10959</v>
      </c>
      <c r="J1107" s="1"/>
      <c r="K1107" s="1" t="s">
        <v>11521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13201</v>
      </c>
      <c r="Q1107" s="1" t="s">
        <v>13201</v>
      </c>
      <c r="R1107" s="1" t="s">
        <v>13962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4493</v>
      </c>
      <c r="H1108" s="1" t="s">
        <v>9326</v>
      </c>
      <c r="I1108" s="1" t="s">
        <v>10960</v>
      </c>
      <c r="J1108" s="1"/>
      <c r="K1108" s="1" t="s">
        <v>11521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13201</v>
      </c>
      <c r="Q1108" s="1" t="s">
        <v>13201</v>
      </c>
      <c r="R1108" s="1" t="s">
        <v>13962</v>
      </c>
      <c r="S1108" s="1" t="s">
        <v>1106</v>
      </c>
      <c r="T1108" s="1"/>
      <c r="U1108" s="1"/>
      <c r="V1108" s="1" t="s">
        <v>13974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7760</v>
      </c>
      <c r="H1109" s="1" t="s">
        <v>9327</v>
      </c>
      <c r="I1109" s="1" t="s">
        <v>10961</v>
      </c>
      <c r="J1109" s="1"/>
      <c r="K1109" s="1" t="s">
        <v>11521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13201</v>
      </c>
      <c r="Q1109" s="1" t="s">
        <v>13201</v>
      </c>
      <c r="R1109" s="1" t="s">
        <v>13962</v>
      </c>
      <c r="S1109" s="1" t="s">
        <v>1107</v>
      </c>
      <c r="T1109" s="1"/>
      <c r="U1109" s="1"/>
      <c r="V1109" s="1" t="s">
        <v>13974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7761</v>
      </c>
      <c r="H1110" s="1" t="s">
        <v>9328</v>
      </c>
      <c r="I1110" s="1" t="s">
        <v>10962</v>
      </c>
      <c r="J1110" s="1"/>
      <c r="K1110" s="1" t="s">
        <v>11521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13201</v>
      </c>
      <c r="Q1110" s="1" t="s">
        <v>13201</v>
      </c>
      <c r="R1110" s="1" t="s">
        <v>13962</v>
      </c>
      <c r="S1110" s="1" t="s">
        <v>1108</v>
      </c>
      <c r="T1110" s="1"/>
      <c r="U1110" s="1"/>
      <c r="V1110" s="1" t="s">
        <v>13974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7762</v>
      </c>
      <c r="H1111" s="1" t="s">
        <v>9329</v>
      </c>
      <c r="I1111" s="1" t="s">
        <v>10963</v>
      </c>
      <c r="J1111" s="1"/>
      <c r="K1111" s="1" t="s">
        <v>11521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13201</v>
      </c>
      <c r="Q1111" s="1" t="s">
        <v>13201</v>
      </c>
      <c r="R1111" s="1" t="s">
        <v>13962</v>
      </c>
      <c r="S1111" s="1" t="s">
        <v>1109</v>
      </c>
      <c r="T1111" s="1"/>
      <c r="U1111" s="1"/>
      <c r="V1111" s="1" t="s">
        <v>13974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7763</v>
      </c>
      <c r="H1112" s="1" t="s">
        <v>9330</v>
      </c>
      <c r="I1112" s="1" t="s">
        <v>10964</v>
      </c>
      <c r="J1112" s="1"/>
      <c r="K1112" s="1" t="s">
        <v>11521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13201</v>
      </c>
      <c r="Q1112" s="1" t="s">
        <v>13201</v>
      </c>
      <c r="R1112" s="1" t="s">
        <v>13962</v>
      </c>
      <c r="S1112" s="1" t="s">
        <v>1110</v>
      </c>
      <c r="T1112" s="1"/>
      <c r="U1112" s="1"/>
      <c r="V1112" s="1" t="s">
        <v>13974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7764</v>
      </c>
      <c r="H1113" s="1" t="s">
        <v>9331</v>
      </c>
      <c r="I1113" s="1" t="s">
        <v>9992</v>
      </c>
      <c r="J1113" s="1"/>
      <c r="K1113" s="1" t="s">
        <v>11521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13201</v>
      </c>
      <c r="Q1113" s="1" t="s">
        <v>13201</v>
      </c>
      <c r="R1113" s="1" t="s">
        <v>13962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7765</v>
      </c>
      <c r="H1114" s="1" t="s">
        <v>9332</v>
      </c>
      <c r="I1114" s="1" t="s">
        <v>10965</v>
      </c>
      <c r="J1114" s="1"/>
      <c r="K1114" s="1" t="s">
        <v>11521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13201</v>
      </c>
      <c r="Q1114" s="1" t="s">
        <v>13201</v>
      </c>
      <c r="R1114" s="1" t="s">
        <v>13962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7766</v>
      </c>
      <c r="H1115" s="1" t="s">
        <v>9333</v>
      </c>
      <c r="I1115" s="1" t="s">
        <v>10966</v>
      </c>
      <c r="J1115" s="1"/>
      <c r="K1115" s="1" t="s">
        <v>11521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13201</v>
      </c>
      <c r="Q1115" s="1" t="s">
        <v>13201</v>
      </c>
      <c r="R1115" s="1" t="s">
        <v>13962</v>
      </c>
      <c r="S1115" s="1" t="s">
        <v>1113</v>
      </c>
      <c r="T1115" s="1"/>
      <c r="U1115" s="1"/>
      <c r="V1115" s="1" t="s">
        <v>13974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7767</v>
      </c>
      <c r="H1116" s="1" t="s">
        <v>9334</v>
      </c>
      <c r="I1116" s="1" t="s">
        <v>10967</v>
      </c>
      <c r="J1116" s="1"/>
      <c r="K1116" s="1" t="s">
        <v>11521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13201</v>
      </c>
      <c r="Q1116" s="1" t="s">
        <v>13201</v>
      </c>
      <c r="R1116" s="1" t="s">
        <v>13962</v>
      </c>
      <c r="S1116" s="1" t="s">
        <v>1114</v>
      </c>
      <c r="T1116" s="1"/>
      <c r="U1116" s="1"/>
      <c r="V1116" s="1" t="s">
        <v>13974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7768</v>
      </c>
      <c r="H1117" s="1" t="s">
        <v>9335</v>
      </c>
      <c r="I1117" s="1" t="s">
        <v>10968</v>
      </c>
      <c r="J1117" s="1"/>
      <c r="K1117" s="1" t="s">
        <v>11521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13201</v>
      </c>
      <c r="Q1117" s="1" t="s">
        <v>13201</v>
      </c>
      <c r="R1117" s="1" t="s">
        <v>13962</v>
      </c>
      <c r="S1117" s="1" t="s">
        <v>1115</v>
      </c>
      <c r="T1117" s="1"/>
      <c r="U1117" s="1"/>
      <c r="V1117" s="1" t="s">
        <v>13974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7769</v>
      </c>
      <c r="H1118" s="1" t="s">
        <v>9336</v>
      </c>
      <c r="I1118" s="1" t="s">
        <v>10969</v>
      </c>
      <c r="J1118" s="1"/>
      <c r="K1118" s="1" t="s">
        <v>11521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13201</v>
      </c>
      <c r="Q1118" s="1" t="s">
        <v>13201</v>
      </c>
      <c r="R1118" s="1" t="s">
        <v>13962</v>
      </c>
      <c r="S1118" s="1" t="s">
        <v>1116</v>
      </c>
      <c r="T1118" s="1"/>
      <c r="U1118" s="1"/>
      <c r="V1118" s="1" t="s">
        <v>13974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7770</v>
      </c>
      <c r="H1119" s="1" t="s">
        <v>9337</v>
      </c>
      <c r="I1119" s="1" t="s">
        <v>10970</v>
      </c>
      <c r="J1119" s="1"/>
      <c r="K1119" s="1" t="s">
        <v>11521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13201</v>
      </c>
      <c r="Q1119" s="1" t="s">
        <v>13201</v>
      </c>
      <c r="R1119" s="1" t="s">
        <v>13962</v>
      </c>
      <c r="S1119" s="1" t="s">
        <v>1117</v>
      </c>
      <c r="T1119" s="1"/>
      <c r="U1119" s="1"/>
      <c r="V1119" s="1" t="s">
        <v>13974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7771</v>
      </c>
      <c r="H1120" s="1" t="s">
        <v>9338</v>
      </c>
      <c r="I1120" s="1" t="s">
        <v>10971</v>
      </c>
      <c r="J1120" s="1"/>
      <c r="K1120" s="1" t="s">
        <v>11521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13201</v>
      </c>
      <c r="Q1120" s="1" t="s">
        <v>13201</v>
      </c>
      <c r="R1120" s="1" t="s">
        <v>13962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4506</v>
      </c>
      <c r="H1121" s="1" t="s">
        <v>9339</v>
      </c>
      <c r="I1121" s="1" t="s">
        <v>10029</v>
      </c>
      <c r="J1121" s="1"/>
      <c r="K1121" s="1" t="s">
        <v>11521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13201</v>
      </c>
      <c r="Q1121" s="1" t="s">
        <v>13201</v>
      </c>
      <c r="R1121" s="1" t="s">
        <v>13962</v>
      </c>
      <c r="S1121" s="1" t="s">
        <v>1119</v>
      </c>
      <c r="T1121" s="1"/>
      <c r="U1121" s="1"/>
      <c r="V1121" s="1" t="s">
        <v>13974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7772</v>
      </c>
      <c r="H1122" s="1" t="s">
        <v>9340</v>
      </c>
      <c r="I1122" s="1" t="s">
        <v>10972</v>
      </c>
      <c r="J1122" s="1"/>
      <c r="K1122" s="1" t="s">
        <v>11521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13201</v>
      </c>
      <c r="Q1122" s="1" t="s">
        <v>13201</v>
      </c>
      <c r="R1122" s="1" t="s">
        <v>13962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7773</v>
      </c>
      <c r="H1123" s="1" t="s">
        <v>9341</v>
      </c>
      <c r="I1123" s="1" t="s">
        <v>10973</v>
      </c>
      <c r="J1123" s="1"/>
      <c r="K1123" s="1" t="s">
        <v>11521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13201</v>
      </c>
      <c r="Q1123" s="1" t="s">
        <v>13201</v>
      </c>
      <c r="R1123" s="1" t="s">
        <v>13962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7774</v>
      </c>
      <c r="H1124" s="1" t="s">
        <v>9342</v>
      </c>
      <c r="I1124" s="1" t="s">
        <v>10974</v>
      </c>
      <c r="J1124" s="1"/>
      <c r="K1124" s="1" t="s">
        <v>11521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13201</v>
      </c>
      <c r="Q1124" s="1" t="s">
        <v>13201</v>
      </c>
      <c r="R1124" s="1" t="s">
        <v>13962</v>
      </c>
      <c r="S1124" s="1" t="s">
        <v>1122</v>
      </c>
      <c r="T1124" s="1"/>
      <c r="U1124" s="1"/>
      <c r="V1124" s="1" t="s">
        <v>13974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7775</v>
      </c>
      <c r="H1125" s="1" t="s">
        <v>9343</v>
      </c>
      <c r="I1125" s="1" t="s">
        <v>10975</v>
      </c>
      <c r="J1125" s="1"/>
      <c r="K1125" s="1" t="s">
        <v>11521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13201</v>
      </c>
      <c r="Q1125" s="1" t="s">
        <v>13201</v>
      </c>
      <c r="R1125" s="1" t="s">
        <v>13962</v>
      </c>
      <c r="S1125" s="1" t="s">
        <v>1123</v>
      </c>
      <c r="T1125" s="1"/>
      <c r="U1125" s="1"/>
      <c r="V1125" s="1" t="s">
        <v>13974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7776</v>
      </c>
      <c r="H1126" s="1" t="s">
        <v>9344</v>
      </c>
      <c r="I1126" s="1" t="s">
        <v>10976</v>
      </c>
      <c r="J1126" s="1"/>
      <c r="K1126" s="1" t="s">
        <v>11521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13201</v>
      </c>
      <c r="Q1126" s="1" t="s">
        <v>13201</v>
      </c>
      <c r="R1126" s="1" t="s">
        <v>13962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7777</v>
      </c>
      <c r="H1127" s="1" t="s">
        <v>9345</v>
      </c>
      <c r="I1127" s="1" t="s">
        <v>10977</v>
      </c>
      <c r="J1127" s="1"/>
      <c r="K1127" s="1" t="s">
        <v>11521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13201</v>
      </c>
      <c r="Q1127" s="1" t="s">
        <v>13201</v>
      </c>
      <c r="R1127" s="1" t="s">
        <v>13962</v>
      </c>
      <c r="S1127" s="1" t="s">
        <v>1125</v>
      </c>
      <c r="T1127" s="1"/>
      <c r="U1127" s="1"/>
      <c r="V1127" s="1" t="s">
        <v>13974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7778</v>
      </c>
      <c r="H1128" s="1" t="s">
        <v>9346</v>
      </c>
      <c r="I1128" s="1" t="s">
        <v>10978</v>
      </c>
      <c r="J1128" s="1"/>
      <c r="K1128" s="1" t="s">
        <v>11521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13201</v>
      </c>
      <c r="Q1128" s="1" t="s">
        <v>13201</v>
      </c>
      <c r="R1128" s="1" t="s">
        <v>13962</v>
      </c>
      <c r="S1128" s="1" t="s">
        <v>1126</v>
      </c>
      <c r="T1128" s="1"/>
      <c r="U1128" s="1"/>
      <c r="V1128" s="1" t="s">
        <v>13974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7779</v>
      </c>
      <c r="H1129" s="1" t="s">
        <v>9347</v>
      </c>
      <c r="I1129" s="1" t="s">
        <v>10979</v>
      </c>
      <c r="J1129" s="1"/>
      <c r="K1129" s="1" t="s">
        <v>11521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13201</v>
      </c>
      <c r="Q1129" s="1" t="s">
        <v>13201</v>
      </c>
      <c r="R1129" s="1" t="s">
        <v>13962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7780</v>
      </c>
      <c r="H1130" s="1" t="s">
        <v>9348</v>
      </c>
      <c r="I1130" s="1" t="s">
        <v>10980</v>
      </c>
      <c r="J1130" s="1"/>
      <c r="K1130" s="1" t="s">
        <v>11521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13201</v>
      </c>
      <c r="Q1130" s="1" t="s">
        <v>13201</v>
      </c>
      <c r="R1130" s="1" t="s">
        <v>13962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4516</v>
      </c>
      <c r="H1131" s="1" t="s">
        <v>9349</v>
      </c>
      <c r="I1131" s="1" t="s">
        <v>10981</v>
      </c>
      <c r="J1131" s="1"/>
      <c r="K1131" s="1" t="s">
        <v>11521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13201</v>
      </c>
      <c r="Q1131" s="1" t="s">
        <v>13201</v>
      </c>
      <c r="R1131" s="1" t="s">
        <v>13962</v>
      </c>
      <c r="S1131" s="1" t="s">
        <v>1129</v>
      </c>
      <c r="T1131" s="1"/>
      <c r="U1131" s="1"/>
      <c r="V1131" s="1" t="s">
        <v>13974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7781</v>
      </c>
      <c r="H1132" s="1" t="s">
        <v>9350</v>
      </c>
      <c r="I1132" s="1" t="s">
        <v>10982</v>
      </c>
      <c r="J1132" s="1"/>
      <c r="K1132" s="1" t="s">
        <v>11521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13201</v>
      </c>
      <c r="Q1132" s="1" t="s">
        <v>13201</v>
      </c>
      <c r="R1132" s="1" t="s">
        <v>13962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7782</v>
      </c>
      <c r="H1133" s="1" t="s">
        <v>9351</v>
      </c>
      <c r="I1133" s="1" t="s">
        <v>10983</v>
      </c>
      <c r="J1133" s="1"/>
      <c r="K1133" s="1" t="s">
        <v>11521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13201</v>
      </c>
      <c r="Q1133" s="1" t="s">
        <v>13201</v>
      </c>
      <c r="R1133" s="1" t="s">
        <v>13962</v>
      </c>
      <c r="S1133" s="1" t="s">
        <v>1131</v>
      </c>
      <c r="T1133" s="1"/>
      <c r="U1133" s="1"/>
      <c r="V1133" s="1" t="s">
        <v>13974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7783</v>
      </c>
      <c r="H1134" s="1" t="s">
        <v>9350</v>
      </c>
      <c r="I1134" s="1" t="s">
        <v>10984</v>
      </c>
      <c r="J1134" s="1"/>
      <c r="K1134" s="1" t="s">
        <v>11521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13201</v>
      </c>
      <c r="Q1134" s="1" t="s">
        <v>13201</v>
      </c>
      <c r="R1134" s="1" t="s">
        <v>13962</v>
      </c>
      <c r="S1134" s="1" t="s">
        <v>1132</v>
      </c>
      <c r="T1134" s="1"/>
      <c r="U1134" s="1"/>
      <c r="V1134" s="1" t="s">
        <v>13974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7784</v>
      </c>
      <c r="H1135" s="1" t="s">
        <v>9352</v>
      </c>
      <c r="I1135" s="1" t="s">
        <v>10985</v>
      </c>
      <c r="J1135" s="1"/>
      <c r="K1135" s="1" t="s">
        <v>11521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13201</v>
      </c>
      <c r="Q1135" s="1" t="s">
        <v>13201</v>
      </c>
      <c r="R1135" s="1" t="s">
        <v>13962</v>
      </c>
      <c r="S1135" s="1" t="s">
        <v>1133</v>
      </c>
      <c r="T1135" s="1"/>
      <c r="U1135" s="1"/>
      <c r="V1135" s="1" t="s">
        <v>13974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7785</v>
      </c>
      <c r="H1136" s="1" t="s">
        <v>9353</v>
      </c>
      <c r="I1136" s="1" t="s">
        <v>10986</v>
      </c>
      <c r="J1136" s="1"/>
      <c r="K1136" s="1" t="s">
        <v>11521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13201</v>
      </c>
      <c r="Q1136" s="1" t="s">
        <v>13201</v>
      </c>
      <c r="R1136" s="1" t="s">
        <v>13962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7786</v>
      </c>
      <c r="H1137" s="1" t="s">
        <v>9354</v>
      </c>
      <c r="I1137" s="1" t="s">
        <v>10987</v>
      </c>
      <c r="J1137" s="1"/>
      <c r="K1137" s="1" t="s">
        <v>11521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13201</v>
      </c>
      <c r="Q1137" s="1" t="s">
        <v>13201</v>
      </c>
      <c r="R1137" s="1" t="s">
        <v>13962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7787</v>
      </c>
      <c r="H1138" s="1" t="s">
        <v>9355</v>
      </c>
      <c r="I1138" s="1" t="s">
        <v>10988</v>
      </c>
      <c r="J1138" s="1"/>
      <c r="K1138" s="1" t="s">
        <v>11521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13201</v>
      </c>
      <c r="Q1138" s="1" t="s">
        <v>13201</v>
      </c>
      <c r="R1138" s="1" t="s">
        <v>13962</v>
      </c>
      <c r="S1138" s="1" t="s">
        <v>1136</v>
      </c>
      <c r="T1138" s="1"/>
      <c r="U1138" s="1"/>
      <c r="V1138" s="1" t="s">
        <v>13974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7788</v>
      </c>
      <c r="H1139" s="1" t="s">
        <v>9356</v>
      </c>
      <c r="I1139" s="1" t="s">
        <v>10989</v>
      </c>
      <c r="J1139" s="1"/>
      <c r="K1139" s="1" t="s">
        <v>11521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13201</v>
      </c>
      <c r="Q1139" s="1" t="s">
        <v>13201</v>
      </c>
      <c r="R1139" s="1" t="s">
        <v>13962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7789</v>
      </c>
      <c r="H1140" s="1" t="s">
        <v>9357</v>
      </c>
      <c r="I1140" s="1" t="s">
        <v>10990</v>
      </c>
      <c r="J1140" s="1"/>
      <c r="K1140" s="1" t="s">
        <v>11521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13201</v>
      </c>
      <c r="Q1140" s="1" t="s">
        <v>13201</v>
      </c>
      <c r="R1140" s="1" t="s">
        <v>13962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7790</v>
      </c>
      <c r="H1141" s="1" t="s">
        <v>9358</v>
      </c>
      <c r="I1141" s="1" t="s">
        <v>10991</v>
      </c>
      <c r="J1141" s="1"/>
      <c r="K1141" s="1" t="s">
        <v>11521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13201</v>
      </c>
      <c r="Q1141" s="1" t="s">
        <v>13201</v>
      </c>
      <c r="R1141" s="1" t="s">
        <v>13962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7791</v>
      </c>
      <c r="H1142" s="1" t="s">
        <v>9359</v>
      </c>
      <c r="I1142" s="1" t="s">
        <v>10992</v>
      </c>
      <c r="J1142" s="1"/>
      <c r="K1142" s="1" t="s">
        <v>11521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13201</v>
      </c>
      <c r="Q1142" s="1" t="s">
        <v>13201</v>
      </c>
      <c r="R1142" s="1" t="s">
        <v>13962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7792</v>
      </c>
      <c r="H1143" s="1" t="s">
        <v>9331</v>
      </c>
      <c r="I1143" s="1" t="s">
        <v>10993</v>
      </c>
      <c r="J1143" s="1"/>
      <c r="K1143" s="1" t="s">
        <v>11521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13201</v>
      </c>
      <c r="Q1143" s="1" t="s">
        <v>13201</v>
      </c>
      <c r="R1143" s="1" t="s">
        <v>13962</v>
      </c>
      <c r="S1143" s="1" t="s">
        <v>1141</v>
      </c>
      <c r="T1143" s="1"/>
      <c r="U1143" s="1"/>
      <c r="V1143" s="1" t="s">
        <v>13974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7793</v>
      </c>
      <c r="H1144" s="1" t="s">
        <v>9360</v>
      </c>
      <c r="I1144" s="1" t="s">
        <v>10994</v>
      </c>
      <c r="J1144" s="1"/>
      <c r="K1144" s="1" t="s">
        <v>11521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13201</v>
      </c>
      <c r="Q1144" s="1" t="s">
        <v>13201</v>
      </c>
      <c r="R1144" s="1" t="s">
        <v>13962</v>
      </c>
      <c r="S1144" s="1" t="s">
        <v>1142</v>
      </c>
      <c r="T1144" s="1"/>
      <c r="U1144" s="1"/>
      <c r="V1144" s="1" t="s">
        <v>13974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7794</v>
      </c>
      <c r="H1145" s="1" t="s">
        <v>9361</v>
      </c>
      <c r="I1145" s="1" t="s">
        <v>10995</v>
      </c>
      <c r="J1145" s="1"/>
      <c r="K1145" s="1" t="s">
        <v>11521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13201</v>
      </c>
      <c r="Q1145" s="1" t="s">
        <v>13201</v>
      </c>
      <c r="R1145" s="1" t="s">
        <v>13962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7795</v>
      </c>
      <c r="H1146" s="1" t="s">
        <v>9362</v>
      </c>
      <c r="I1146" s="1" t="s">
        <v>10996</v>
      </c>
      <c r="J1146" s="1"/>
      <c r="K1146" s="1" t="s">
        <v>11521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13201</v>
      </c>
      <c r="Q1146" s="1" t="s">
        <v>13201</v>
      </c>
      <c r="R1146" s="1" t="s">
        <v>13962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7796</v>
      </c>
      <c r="H1147" s="1" t="s">
        <v>9363</v>
      </c>
      <c r="I1147" s="1" t="s">
        <v>10997</v>
      </c>
      <c r="J1147" s="1"/>
      <c r="K1147" s="1" t="s">
        <v>11521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13201</v>
      </c>
      <c r="Q1147" s="1" t="s">
        <v>13201</v>
      </c>
      <c r="R1147" s="1" t="s">
        <v>13962</v>
      </c>
      <c r="S1147" s="1" t="s">
        <v>1145</v>
      </c>
      <c r="T1147" s="1"/>
      <c r="U1147" s="1"/>
      <c r="V1147" s="1" t="s">
        <v>13974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7797</v>
      </c>
      <c r="H1148" s="1" t="s">
        <v>9364</v>
      </c>
      <c r="I1148" s="1" t="s">
        <v>10998</v>
      </c>
      <c r="J1148" s="1"/>
      <c r="K1148" s="1" t="s">
        <v>11521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13201</v>
      </c>
      <c r="Q1148" s="1" t="s">
        <v>13201</v>
      </c>
      <c r="R1148" s="1" t="s">
        <v>13962</v>
      </c>
      <c r="S1148" s="1" t="s">
        <v>1146</v>
      </c>
      <c r="T1148" s="1"/>
      <c r="U1148" s="1"/>
      <c r="V1148" s="1" t="s">
        <v>13974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7798</v>
      </c>
      <c r="H1149" s="1" t="s">
        <v>6172</v>
      </c>
      <c r="I1149" s="1" t="s">
        <v>10999</v>
      </c>
      <c r="J1149" s="1"/>
      <c r="K1149" s="1" t="s">
        <v>11521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13201</v>
      </c>
      <c r="Q1149" s="1" t="s">
        <v>13201</v>
      </c>
      <c r="R1149" s="1" t="s">
        <v>13962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7799</v>
      </c>
      <c r="H1150" s="1" t="s">
        <v>9365</v>
      </c>
      <c r="I1150" s="1" t="s">
        <v>11000</v>
      </c>
      <c r="J1150" s="1"/>
      <c r="K1150" s="1" t="s">
        <v>11521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13201</v>
      </c>
      <c r="Q1150" s="1" t="s">
        <v>13201</v>
      </c>
      <c r="R1150" s="1" t="s">
        <v>13962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7800</v>
      </c>
      <c r="H1151" s="1" t="s">
        <v>9366</v>
      </c>
      <c r="I1151" s="1" t="s">
        <v>11001</v>
      </c>
      <c r="J1151" s="1"/>
      <c r="K1151" s="1" t="s">
        <v>11521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13201</v>
      </c>
      <c r="Q1151" s="1" t="s">
        <v>13201</v>
      </c>
      <c r="R1151" s="1" t="s">
        <v>13962</v>
      </c>
      <c r="S1151" s="1" t="s">
        <v>1149</v>
      </c>
      <c r="T1151" s="1"/>
      <c r="U1151" s="1"/>
      <c r="V1151" s="1" t="s">
        <v>13974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7801</v>
      </c>
      <c r="H1152" s="1" t="s">
        <v>9367</v>
      </c>
      <c r="I1152" s="1" t="s">
        <v>11002</v>
      </c>
      <c r="J1152" s="1"/>
      <c r="K1152" s="1" t="s">
        <v>11521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13201</v>
      </c>
      <c r="Q1152" s="1" t="s">
        <v>13201</v>
      </c>
      <c r="R1152" s="1" t="s">
        <v>13962</v>
      </c>
      <c r="S1152" s="1" t="s">
        <v>1150</v>
      </c>
      <c r="T1152" s="1"/>
      <c r="U1152" s="1"/>
      <c r="V1152" s="1" t="s">
        <v>13974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7802</v>
      </c>
      <c r="H1153" s="1" t="s">
        <v>9368</v>
      </c>
      <c r="I1153" s="1" t="s">
        <v>11003</v>
      </c>
      <c r="J1153" s="1"/>
      <c r="K1153" s="1" t="s">
        <v>11521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13201</v>
      </c>
      <c r="Q1153" s="1" t="s">
        <v>13201</v>
      </c>
      <c r="R1153" s="1" t="s">
        <v>13962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7803</v>
      </c>
      <c r="H1154" s="1" t="s">
        <v>9369</v>
      </c>
      <c r="I1154" s="1" t="s">
        <v>10091</v>
      </c>
      <c r="J1154" s="1"/>
      <c r="K1154" s="1" t="s">
        <v>11521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13201</v>
      </c>
      <c r="Q1154" s="1" t="s">
        <v>13201</v>
      </c>
      <c r="R1154" s="1" t="s">
        <v>13962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7804</v>
      </c>
      <c r="H1155" s="1" t="s">
        <v>9370</v>
      </c>
      <c r="I1155" s="1" t="s">
        <v>11004</v>
      </c>
      <c r="J1155" s="1"/>
      <c r="K1155" s="1" t="s">
        <v>11521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13201</v>
      </c>
      <c r="Q1155" s="1" t="s">
        <v>13201</v>
      </c>
      <c r="R1155" s="1" t="s">
        <v>13962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7805</v>
      </c>
      <c r="H1156" s="1" t="s">
        <v>9371</v>
      </c>
      <c r="I1156" s="1" t="s">
        <v>11005</v>
      </c>
      <c r="J1156" s="1"/>
      <c r="K1156" s="1" t="s">
        <v>11521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13201</v>
      </c>
      <c r="Q1156" s="1" t="s">
        <v>13201</v>
      </c>
      <c r="R1156" s="1" t="s">
        <v>13962</v>
      </c>
      <c r="S1156" s="1" t="s">
        <v>1154</v>
      </c>
      <c r="T1156" s="1"/>
      <c r="U1156" s="1"/>
      <c r="V1156" s="1" t="s">
        <v>13974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7806</v>
      </c>
      <c r="H1157" s="1" t="s">
        <v>9372</v>
      </c>
      <c r="I1157" s="1" t="s">
        <v>11006</v>
      </c>
      <c r="J1157" s="1"/>
      <c r="K1157" s="1" t="s">
        <v>11521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13201</v>
      </c>
      <c r="Q1157" s="1" t="s">
        <v>13201</v>
      </c>
      <c r="R1157" s="1" t="s">
        <v>13962</v>
      </c>
      <c r="S1157" s="1" t="s">
        <v>1155</v>
      </c>
      <c r="T1157" s="1"/>
      <c r="U1157" s="1"/>
      <c r="V1157" s="1" t="s">
        <v>13974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7807</v>
      </c>
      <c r="H1158" s="1" t="s">
        <v>9373</v>
      </c>
      <c r="I1158" s="1" t="s">
        <v>11007</v>
      </c>
      <c r="J1158" s="1"/>
      <c r="K1158" s="1" t="s">
        <v>11521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13201</v>
      </c>
      <c r="Q1158" s="1" t="s">
        <v>13201</v>
      </c>
      <c r="R1158" s="1" t="s">
        <v>13962</v>
      </c>
      <c r="S1158" s="1" t="s">
        <v>1156</v>
      </c>
      <c r="T1158" s="1"/>
      <c r="U1158" s="1"/>
      <c r="V1158" s="1" t="s">
        <v>13974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7808</v>
      </c>
      <c r="H1159" s="1" t="s">
        <v>9374</v>
      </c>
      <c r="I1159" s="1" t="s">
        <v>11008</v>
      </c>
      <c r="J1159" s="1"/>
      <c r="K1159" s="1" t="s">
        <v>11521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13201</v>
      </c>
      <c r="Q1159" s="1" t="s">
        <v>13201</v>
      </c>
      <c r="R1159" s="1" t="s">
        <v>13962</v>
      </c>
      <c r="S1159" s="1" t="s">
        <v>1157</v>
      </c>
      <c r="T1159" s="1"/>
      <c r="U1159" s="1"/>
      <c r="V1159" s="1" t="s">
        <v>13974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7809</v>
      </c>
      <c r="H1160" s="1" t="s">
        <v>9375</v>
      </c>
      <c r="I1160" s="1" t="s">
        <v>11009</v>
      </c>
      <c r="J1160" s="1"/>
      <c r="K1160" s="1" t="s">
        <v>11521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13201</v>
      </c>
      <c r="Q1160" s="1" t="s">
        <v>13201</v>
      </c>
      <c r="R1160" s="1" t="s">
        <v>13962</v>
      </c>
      <c r="S1160" s="1" t="s">
        <v>1158</v>
      </c>
      <c r="T1160" s="1"/>
      <c r="U1160" s="1"/>
      <c r="V1160" s="1" t="s">
        <v>13974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7810</v>
      </c>
      <c r="H1161" s="1" t="s">
        <v>9376</v>
      </c>
      <c r="I1161" s="1" t="s">
        <v>11010</v>
      </c>
      <c r="J1161" s="1"/>
      <c r="K1161" s="1" t="s">
        <v>11521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13201</v>
      </c>
      <c r="Q1161" s="1" t="s">
        <v>13201</v>
      </c>
      <c r="R1161" s="1" t="s">
        <v>13962</v>
      </c>
      <c r="S1161" s="1" t="s">
        <v>1159</v>
      </c>
      <c r="T1161" s="1"/>
      <c r="U1161" s="1"/>
      <c r="V1161" s="1" t="s">
        <v>13974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7811</v>
      </c>
      <c r="H1162" s="1" t="s">
        <v>9377</v>
      </c>
      <c r="I1162" s="1" t="s">
        <v>11011</v>
      </c>
      <c r="J1162" s="1"/>
      <c r="K1162" s="1" t="s">
        <v>11521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13201</v>
      </c>
      <c r="Q1162" s="1" t="s">
        <v>13201</v>
      </c>
      <c r="R1162" s="1" t="s">
        <v>13962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7812</v>
      </c>
      <c r="H1163" s="1" t="s">
        <v>9378</v>
      </c>
      <c r="I1163" s="1" t="s">
        <v>11012</v>
      </c>
      <c r="J1163" s="1"/>
      <c r="K1163" s="1" t="s">
        <v>11521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13201</v>
      </c>
      <c r="Q1163" s="1" t="s">
        <v>13201</v>
      </c>
      <c r="R1163" s="1" t="s">
        <v>13962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7813</v>
      </c>
      <c r="H1164" s="1" t="s">
        <v>9379</v>
      </c>
      <c r="I1164" s="1" t="s">
        <v>11013</v>
      </c>
      <c r="J1164" s="1"/>
      <c r="K1164" s="1" t="s">
        <v>11521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13201</v>
      </c>
      <c r="Q1164" s="1" t="s">
        <v>13201</v>
      </c>
      <c r="R1164" s="1" t="s">
        <v>13962</v>
      </c>
      <c r="S1164" s="1" t="s">
        <v>1162</v>
      </c>
      <c r="T1164" s="1"/>
      <c r="U1164" s="1"/>
      <c r="V1164" s="1" t="s">
        <v>13974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7814</v>
      </c>
      <c r="H1165" s="1" t="s">
        <v>9380</v>
      </c>
      <c r="I1165" s="1" t="s">
        <v>11014</v>
      </c>
      <c r="J1165" s="1"/>
      <c r="K1165" s="1" t="s">
        <v>11521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13201</v>
      </c>
      <c r="Q1165" s="1" t="s">
        <v>13201</v>
      </c>
      <c r="R1165" s="1" t="s">
        <v>13962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7815</v>
      </c>
      <c r="H1166" s="1" t="s">
        <v>9381</v>
      </c>
      <c r="I1166" s="1" t="s">
        <v>11015</v>
      </c>
      <c r="J1166" s="1"/>
      <c r="K1166" s="1" t="s">
        <v>11521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13201</v>
      </c>
      <c r="Q1166" s="1" t="s">
        <v>13201</v>
      </c>
      <c r="R1166" s="1" t="s">
        <v>13962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7816</v>
      </c>
      <c r="H1167" s="1" t="s">
        <v>9382</v>
      </c>
      <c r="I1167" s="1" t="s">
        <v>11016</v>
      </c>
      <c r="J1167" s="1"/>
      <c r="K1167" s="1" t="s">
        <v>11521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13201</v>
      </c>
      <c r="Q1167" s="1" t="s">
        <v>13201</v>
      </c>
      <c r="R1167" s="1" t="s">
        <v>13962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7817</v>
      </c>
      <c r="H1168" s="1" t="s">
        <v>9383</v>
      </c>
      <c r="I1168" s="1" t="s">
        <v>11017</v>
      </c>
      <c r="J1168" s="1"/>
      <c r="K1168" s="1" t="s">
        <v>11521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13201</v>
      </c>
      <c r="Q1168" s="1" t="s">
        <v>13201</v>
      </c>
      <c r="R1168" s="1" t="s">
        <v>13962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7818</v>
      </c>
      <c r="H1169" s="1" t="s">
        <v>9384</v>
      </c>
      <c r="I1169" s="1" t="s">
        <v>11018</v>
      </c>
      <c r="J1169" s="1"/>
      <c r="K1169" s="1" t="s">
        <v>11521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13201</v>
      </c>
      <c r="Q1169" s="1" t="s">
        <v>13201</v>
      </c>
      <c r="R1169" s="1" t="s">
        <v>13962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7819</v>
      </c>
      <c r="H1170" s="1" t="s">
        <v>9385</v>
      </c>
      <c r="I1170" s="1" t="s">
        <v>11019</v>
      </c>
      <c r="J1170" s="1"/>
      <c r="K1170" s="1" t="s">
        <v>11521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13201</v>
      </c>
      <c r="Q1170" s="1" t="s">
        <v>13201</v>
      </c>
      <c r="R1170" s="1" t="s">
        <v>13962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7820</v>
      </c>
      <c r="H1171" s="1" t="s">
        <v>9386</v>
      </c>
      <c r="I1171" s="1" t="s">
        <v>11020</v>
      </c>
      <c r="J1171" s="1"/>
      <c r="K1171" s="1" t="s">
        <v>11521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13201</v>
      </c>
      <c r="Q1171" s="1" t="s">
        <v>13201</v>
      </c>
      <c r="R1171" s="1" t="s">
        <v>13962</v>
      </c>
      <c r="S1171" s="1" t="s">
        <v>1169</v>
      </c>
      <c r="T1171" s="1"/>
      <c r="U1171" s="1"/>
      <c r="V1171" s="1" t="s">
        <v>13974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7821</v>
      </c>
      <c r="H1172" s="1" t="s">
        <v>9387</v>
      </c>
      <c r="I1172" s="1" t="s">
        <v>11021</v>
      </c>
      <c r="J1172" s="1"/>
      <c r="K1172" s="1" t="s">
        <v>11521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13201</v>
      </c>
      <c r="Q1172" s="1" t="s">
        <v>13201</v>
      </c>
      <c r="R1172" s="1" t="s">
        <v>13962</v>
      </c>
      <c r="S1172" s="1" t="s">
        <v>1170</v>
      </c>
      <c r="T1172" s="1"/>
      <c r="U1172" s="1"/>
      <c r="V1172" s="1" t="s">
        <v>13974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7822</v>
      </c>
      <c r="H1173" s="1" t="s">
        <v>9388</v>
      </c>
      <c r="I1173" s="1" t="s">
        <v>11022</v>
      </c>
      <c r="J1173" s="1"/>
      <c r="K1173" s="1" t="s">
        <v>11521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13201</v>
      </c>
      <c r="Q1173" s="1" t="s">
        <v>13201</v>
      </c>
      <c r="R1173" s="1" t="s">
        <v>13962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7823</v>
      </c>
      <c r="H1174" s="1" t="s">
        <v>9389</v>
      </c>
      <c r="I1174" s="1" t="s">
        <v>11023</v>
      </c>
      <c r="J1174" s="1"/>
      <c r="K1174" s="1" t="s">
        <v>11521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13201</v>
      </c>
      <c r="Q1174" s="1" t="s">
        <v>13201</v>
      </c>
      <c r="R1174" s="1" t="s">
        <v>13962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7824</v>
      </c>
      <c r="H1175" s="1" t="s">
        <v>9390</v>
      </c>
      <c r="I1175" s="1" t="s">
        <v>11024</v>
      </c>
      <c r="J1175" s="1"/>
      <c r="K1175" s="1" t="s">
        <v>11521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13201</v>
      </c>
      <c r="Q1175" s="1" t="s">
        <v>13201</v>
      </c>
      <c r="R1175" s="1" t="s">
        <v>13962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7825</v>
      </c>
      <c r="H1176" s="1" t="s">
        <v>9391</v>
      </c>
      <c r="I1176" s="1" t="s">
        <v>11025</v>
      </c>
      <c r="J1176" s="1"/>
      <c r="K1176" s="1" t="s">
        <v>11521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13201</v>
      </c>
      <c r="Q1176" s="1" t="s">
        <v>13201</v>
      </c>
      <c r="R1176" s="1" t="s">
        <v>13962</v>
      </c>
      <c r="S1176" s="1" t="s">
        <v>1174</v>
      </c>
      <c r="T1176" s="1"/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7826</v>
      </c>
      <c r="H1177" s="1" t="s">
        <v>9392</v>
      </c>
      <c r="I1177" s="1" t="s">
        <v>11026</v>
      </c>
      <c r="J1177" s="1"/>
      <c r="K1177" s="1" t="s">
        <v>11521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13201</v>
      </c>
      <c r="Q1177" s="1" t="s">
        <v>13201</v>
      </c>
      <c r="R1177" s="1" t="s">
        <v>13962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7827</v>
      </c>
      <c r="H1178" s="1" t="s">
        <v>9393</v>
      </c>
      <c r="I1178" s="1" t="s">
        <v>11027</v>
      </c>
      <c r="J1178" s="1"/>
      <c r="K1178" s="1" t="s">
        <v>11521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13201</v>
      </c>
      <c r="Q1178" s="1" t="s">
        <v>13201</v>
      </c>
      <c r="R1178" s="1" t="s">
        <v>13962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7828</v>
      </c>
      <c r="H1179" s="1" t="s">
        <v>9394</v>
      </c>
      <c r="I1179" s="1" t="s">
        <v>11028</v>
      </c>
      <c r="J1179" s="1"/>
      <c r="K1179" s="1" t="s">
        <v>11521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13201</v>
      </c>
      <c r="Q1179" s="1" t="s">
        <v>13201</v>
      </c>
      <c r="R1179" s="1" t="s">
        <v>13962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7829</v>
      </c>
      <c r="H1180" s="1" t="s">
        <v>9395</v>
      </c>
      <c r="I1180" s="1" t="s">
        <v>11029</v>
      </c>
      <c r="J1180" s="1"/>
      <c r="K1180" s="1" t="s">
        <v>11521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13201</v>
      </c>
      <c r="Q1180" s="1" t="s">
        <v>13201</v>
      </c>
      <c r="R1180" s="1" t="s">
        <v>13962</v>
      </c>
      <c r="S1180" s="1" t="s">
        <v>1178</v>
      </c>
      <c r="T1180" s="1"/>
      <c r="U1180" s="1"/>
      <c r="V1180" s="1" t="s">
        <v>13974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4566</v>
      </c>
      <c r="H1181" s="1" t="s">
        <v>9396</v>
      </c>
      <c r="I1181" s="1" t="s">
        <v>11030</v>
      </c>
      <c r="J1181" s="1"/>
      <c r="K1181" s="1" t="s">
        <v>11521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13201</v>
      </c>
      <c r="Q1181" s="1" t="s">
        <v>13201</v>
      </c>
      <c r="R1181" s="1" t="s">
        <v>13962</v>
      </c>
      <c r="S1181" s="1" t="s">
        <v>1179</v>
      </c>
      <c r="T1181" s="1"/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7830</v>
      </c>
      <c r="H1182" s="1" t="s">
        <v>6205</v>
      </c>
      <c r="I1182" s="1" t="s">
        <v>11031</v>
      </c>
      <c r="J1182" s="1"/>
      <c r="K1182" s="1" t="s">
        <v>11521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13201</v>
      </c>
      <c r="Q1182" s="1" t="s">
        <v>13201</v>
      </c>
      <c r="R1182" s="1" t="s">
        <v>13962</v>
      </c>
      <c r="S1182" s="1" t="s">
        <v>1180</v>
      </c>
      <c r="T1182" s="1"/>
      <c r="U1182" s="1"/>
      <c r="V1182" s="1" t="s">
        <v>13974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7831</v>
      </c>
      <c r="H1183" s="1" t="s">
        <v>9397</v>
      </c>
      <c r="I1183" s="1" t="s">
        <v>11032</v>
      </c>
      <c r="J1183" s="1"/>
      <c r="K1183" s="1" t="s">
        <v>11521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13201</v>
      </c>
      <c r="Q1183" s="1" t="s">
        <v>13201</v>
      </c>
      <c r="R1183" s="1" t="s">
        <v>13962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7832</v>
      </c>
      <c r="H1184" s="1" t="s">
        <v>9398</v>
      </c>
      <c r="I1184" s="1" t="s">
        <v>11033</v>
      </c>
      <c r="J1184" s="1"/>
      <c r="K1184" s="1" t="s">
        <v>11521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13201</v>
      </c>
      <c r="Q1184" s="1" t="s">
        <v>13201</v>
      </c>
      <c r="R1184" s="1" t="s">
        <v>13962</v>
      </c>
      <c r="S1184" s="1" t="s">
        <v>1182</v>
      </c>
      <c r="T1184" s="1"/>
      <c r="U1184" s="1"/>
      <c r="V1184" s="1" t="s">
        <v>13974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7833</v>
      </c>
      <c r="H1185" s="1" t="s">
        <v>9399</v>
      </c>
      <c r="I1185" s="1" t="s">
        <v>11034</v>
      </c>
      <c r="J1185" s="1"/>
      <c r="K1185" s="1" t="s">
        <v>11521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13201</v>
      </c>
      <c r="Q1185" s="1" t="s">
        <v>13201</v>
      </c>
      <c r="R1185" s="1" t="s">
        <v>13962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6209</v>
      </c>
      <c r="G1186" s="1" t="s">
        <v>7834</v>
      </c>
      <c r="H1186" s="1" t="s">
        <v>9400</v>
      </c>
      <c r="I1186" s="1" t="s">
        <v>11035</v>
      </c>
      <c r="J1186" s="1"/>
      <c r="K1186" s="1" t="s">
        <v>11521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13201</v>
      </c>
      <c r="Q1186" s="1" t="s">
        <v>13201</v>
      </c>
      <c r="R1186" s="1" t="s">
        <v>13962</v>
      </c>
      <c r="S1186" s="1" t="s">
        <v>1184</v>
      </c>
      <c r="T1186" s="1"/>
      <c r="U1186" s="1"/>
      <c r="V1186" s="1" t="s">
        <v>13974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7835</v>
      </c>
      <c r="H1187" s="1" t="s">
        <v>9401</v>
      </c>
      <c r="I1187" s="1" t="s">
        <v>11036</v>
      </c>
      <c r="J1187" s="1"/>
      <c r="K1187" s="1" t="s">
        <v>11521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13201</v>
      </c>
      <c r="Q1187" s="1" t="s">
        <v>13201</v>
      </c>
      <c r="R1187" s="1" t="s">
        <v>13962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7836</v>
      </c>
      <c r="H1188" s="1" t="s">
        <v>9402</v>
      </c>
      <c r="I1188" s="1" t="s">
        <v>11037</v>
      </c>
      <c r="J1188" s="1"/>
      <c r="K1188" s="1" t="s">
        <v>11521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13201</v>
      </c>
      <c r="Q1188" s="1" t="s">
        <v>13201</v>
      </c>
      <c r="R1188" s="1" t="s">
        <v>13962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7837</v>
      </c>
      <c r="H1189" s="1" t="s">
        <v>9403</v>
      </c>
      <c r="I1189" s="1" t="s">
        <v>11038</v>
      </c>
      <c r="J1189" s="1"/>
      <c r="K1189" s="1" t="s">
        <v>11521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13201</v>
      </c>
      <c r="Q1189" s="1" t="s">
        <v>13201</v>
      </c>
      <c r="R1189" s="1" t="s">
        <v>13962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7838</v>
      </c>
      <c r="H1190" s="1" t="s">
        <v>9404</v>
      </c>
      <c r="I1190" s="1" t="s">
        <v>11039</v>
      </c>
      <c r="J1190" s="1"/>
      <c r="K1190" s="1" t="s">
        <v>11521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13201</v>
      </c>
      <c r="Q1190" s="1" t="s">
        <v>13201</v>
      </c>
      <c r="R1190" s="1" t="s">
        <v>13962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7839</v>
      </c>
      <c r="H1191" s="1" t="s">
        <v>9405</v>
      </c>
      <c r="I1191" s="1" t="s">
        <v>11040</v>
      </c>
      <c r="J1191" s="1"/>
      <c r="K1191" s="1" t="s">
        <v>11521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13201</v>
      </c>
      <c r="Q1191" s="1" t="s">
        <v>13201</v>
      </c>
      <c r="R1191" s="1" t="s">
        <v>13962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7840</v>
      </c>
      <c r="H1192" s="1" t="s">
        <v>9406</v>
      </c>
      <c r="I1192" s="1" t="s">
        <v>11041</v>
      </c>
      <c r="J1192" s="1"/>
      <c r="K1192" s="1" t="s">
        <v>11521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13201</v>
      </c>
      <c r="Q1192" s="1" t="s">
        <v>13201</v>
      </c>
      <c r="R1192" s="1" t="s">
        <v>13962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7841</v>
      </c>
      <c r="H1193" s="1" t="s">
        <v>9407</v>
      </c>
      <c r="I1193" s="1" t="s">
        <v>11042</v>
      </c>
      <c r="J1193" s="1"/>
      <c r="K1193" s="1" t="s">
        <v>11521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13201</v>
      </c>
      <c r="Q1193" s="1" t="s">
        <v>13201</v>
      </c>
      <c r="R1193" s="1" t="s">
        <v>13962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7842</v>
      </c>
      <c r="H1194" s="1" t="s">
        <v>9408</v>
      </c>
      <c r="I1194" s="1" t="s">
        <v>11043</v>
      </c>
      <c r="J1194" s="1"/>
      <c r="K1194" s="1" t="s">
        <v>11521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13201</v>
      </c>
      <c r="Q1194" s="1" t="s">
        <v>13201</v>
      </c>
      <c r="R1194" s="1" t="s">
        <v>13962</v>
      </c>
      <c r="S1194" s="1" t="s">
        <v>1192</v>
      </c>
      <c r="T1194" s="1"/>
      <c r="U1194" s="1"/>
      <c r="V1194" s="1" t="s">
        <v>13974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7843</v>
      </c>
      <c r="H1195" s="1" t="s">
        <v>9409</v>
      </c>
      <c r="I1195" s="1" t="s">
        <v>11044</v>
      </c>
      <c r="J1195" s="1"/>
      <c r="K1195" s="1" t="s">
        <v>11521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13201</v>
      </c>
      <c r="Q1195" s="1" t="s">
        <v>13201</v>
      </c>
      <c r="R1195" s="1" t="s">
        <v>13962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7844</v>
      </c>
      <c r="H1196" s="1" t="s">
        <v>9410</v>
      </c>
      <c r="I1196" s="1" t="s">
        <v>11045</v>
      </c>
      <c r="J1196" s="1"/>
      <c r="K1196" s="1" t="s">
        <v>11521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13201</v>
      </c>
      <c r="Q1196" s="1" t="s">
        <v>13201</v>
      </c>
      <c r="R1196" s="1" t="s">
        <v>13962</v>
      </c>
      <c r="S1196" s="1" t="s">
        <v>1194</v>
      </c>
      <c r="T1196" s="1"/>
      <c r="U1196" s="1"/>
      <c r="V1196" s="1" t="s">
        <v>13974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6220</v>
      </c>
      <c r="G1197" s="1" t="s">
        <v>7845</v>
      </c>
      <c r="H1197" s="1" t="s">
        <v>9390</v>
      </c>
      <c r="I1197" s="1" t="s">
        <v>11046</v>
      </c>
      <c r="J1197" s="1"/>
      <c r="K1197" s="1" t="s">
        <v>11521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13201</v>
      </c>
      <c r="Q1197" s="1" t="s">
        <v>13201</v>
      </c>
      <c r="R1197" s="1" t="s">
        <v>13962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7846</v>
      </c>
      <c r="H1198" s="1" t="s">
        <v>9411</v>
      </c>
      <c r="I1198" s="1" t="s">
        <v>11047</v>
      </c>
      <c r="J1198" s="1"/>
      <c r="K1198" s="1" t="s">
        <v>11521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13201</v>
      </c>
      <c r="Q1198" s="1" t="s">
        <v>13201</v>
      </c>
      <c r="R1198" s="1" t="s">
        <v>13962</v>
      </c>
      <c r="S1198" s="1" t="s">
        <v>1196</v>
      </c>
      <c r="T1198" s="1"/>
      <c r="U1198" s="1"/>
      <c r="V1198" s="1" t="s">
        <v>13974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7847</v>
      </c>
      <c r="H1199" s="1" t="s">
        <v>9412</v>
      </c>
      <c r="I1199" s="1" t="s">
        <v>11048</v>
      </c>
      <c r="J1199" s="1"/>
      <c r="K1199" s="1" t="s">
        <v>11521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13201</v>
      </c>
      <c r="Q1199" s="1" t="s">
        <v>13201</v>
      </c>
      <c r="R1199" s="1" t="s">
        <v>13962</v>
      </c>
      <c r="S1199" s="1" t="s">
        <v>1197</v>
      </c>
      <c r="T1199" s="1"/>
      <c r="U1199" s="1"/>
      <c r="V1199" s="1" t="s">
        <v>13974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7848</v>
      </c>
      <c r="H1200" s="1" t="s">
        <v>9413</v>
      </c>
      <c r="I1200" s="1" t="s">
        <v>11049</v>
      </c>
      <c r="J1200" s="1"/>
      <c r="K1200" s="1" t="s">
        <v>11521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13201</v>
      </c>
      <c r="Q1200" s="1" t="s">
        <v>13201</v>
      </c>
      <c r="R1200" s="1" t="s">
        <v>13962</v>
      </c>
      <c r="S1200" s="1" t="s">
        <v>1198</v>
      </c>
      <c r="T1200" s="1"/>
      <c r="U1200" s="1"/>
      <c r="V1200" s="1" t="s">
        <v>13974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6224</v>
      </c>
      <c r="G1201" s="1" t="s">
        <v>7849</v>
      </c>
      <c r="H1201" s="1" t="s">
        <v>9414</v>
      </c>
      <c r="I1201" s="1" t="s">
        <v>11050</v>
      </c>
      <c r="J1201" s="1"/>
      <c r="K1201" s="1" t="s">
        <v>11521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13201</v>
      </c>
      <c r="Q1201" s="1" t="s">
        <v>13201</v>
      </c>
      <c r="R1201" s="1" t="s">
        <v>13962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6225</v>
      </c>
      <c r="G1202" s="1" t="s">
        <v>7850</v>
      </c>
      <c r="H1202" s="1" t="s">
        <v>9415</v>
      </c>
      <c r="I1202" s="1" t="s">
        <v>11051</v>
      </c>
      <c r="J1202" s="1"/>
      <c r="K1202" s="1" t="s">
        <v>11521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13201</v>
      </c>
      <c r="Q1202" s="1" t="s">
        <v>13201</v>
      </c>
      <c r="R1202" s="1" t="s">
        <v>13962</v>
      </c>
      <c r="S1202" s="1" t="s">
        <v>1200</v>
      </c>
      <c r="T1202" s="1"/>
      <c r="U1202" s="1"/>
      <c r="V1202" s="1" t="s">
        <v>13974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7851</v>
      </c>
      <c r="H1203" s="1" t="s">
        <v>9413</v>
      </c>
      <c r="I1203" s="1" t="s">
        <v>11052</v>
      </c>
      <c r="J1203" s="1"/>
      <c r="K1203" s="1" t="s">
        <v>11521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13201</v>
      </c>
      <c r="Q1203" s="1" t="s">
        <v>13201</v>
      </c>
      <c r="R1203" s="1" t="s">
        <v>13962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7852</v>
      </c>
      <c r="H1204" s="1" t="s">
        <v>9416</v>
      </c>
      <c r="I1204" s="1" t="s">
        <v>11053</v>
      </c>
      <c r="J1204" s="1"/>
      <c r="K1204" s="1" t="s">
        <v>11521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13201</v>
      </c>
      <c r="Q1204" s="1" t="s">
        <v>13201</v>
      </c>
      <c r="R1204" s="1" t="s">
        <v>13962</v>
      </c>
      <c r="S1204" s="1" t="s">
        <v>1202</v>
      </c>
      <c r="T1204" s="1"/>
      <c r="U1204" s="1"/>
      <c r="V1204" s="1" t="s">
        <v>13974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7853</v>
      </c>
      <c r="H1205" s="1" t="s">
        <v>9417</v>
      </c>
      <c r="I1205" s="1" t="s">
        <v>11054</v>
      </c>
      <c r="J1205" s="1"/>
      <c r="K1205" s="1" t="s">
        <v>11521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13201</v>
      </c>
      <c r="Q1205" s="1" t="s">
        <v>13201</v>
      </c>
      <c r="R1205" s="1" t="s">
        <v>13962</v>
      </c>
      <c r="S1205" s="1" t="s">
        <v>1203</v>
      </c>
      <c r="T1205" s="1"/>
      <c r="U1205" s="1"/>
      <c r="V1205" s="1" t="s">
        <v>13974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4591</v>
      </c>
      <c r="H1206" s="1" t="s">
        <v>9418</v>
      </c>
      <c r="I1206" s="1" t="s">
        <v>11055</v>
      </c>
      <c r="J1206" s="1"/>
      <c r="K1206" s="1" t="s">
        <v>11521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13201</v>
      </c>
      <c r="Q1206" s="1" t="s">
        <v>13201</v>
      </c>
      <c r="R1206" s="1" t="s">
        <v>13962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7854</v>
      </c>
      <c r="H1207" s="1" t="s">
        <v>9419</v>
      </c>
      <c r="I1207" s="1" t="s">
        <v>11056</v>
      </c>
      <c r="J1207" s="1"/>
      <c r="K1207" s="1" t="s">
        <v>11521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13201</v>
      </c>
      <c r="Q1207" s="1" t="s">
        <v>13201</v>
      </c>
      <c r="R1207" s="1" t="s">
        <v>13962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7855</v>
      </c>
      <c r="H1208" s="1" t="s">
        <v>9420</v>
      </c>
      <c r="I1208" s="1" t="s">
        <v>11057</v>
      </c>
      <c r="J1208" s="1"/>
      <c r="K1208" s="1" t="s">
        <v>11521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13201</v>
      </c>
      <c r="Q1208" s="1" t="s">
        <v>13201</v>
      </c>
      <c r="R1208" s="1" t="s">
        <v>13962</v>
      </c>
      <c r="S1208" s="1" t="s">
        <v>1206</v>
      </c>
      <c r="T1208" s="1"/>
      <c r="U1208" s="1"/>
      <c r="V1208" s="1" t="s">
        <v>13974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7856</v>
      </c>
      <c r="H1209" s="1" t="s">
        <v>9421</v>
      </c>
      <c r="I1209" s="1" t="s">
        <v>11058</v>
      </c>
      <c r="J1209" s="1"/>
      <c r="K1209" s="1" t="s">
        <v>11521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13201</v>
      </c>
      <c r="Q1209" s="1" t="s">
        <v>13201</v>
      </c>
      <c r="R1209" s="1" t="s">
        <v>13962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4595</v>
      </c>
      <c r="H1210" s="1" t="s">
        <v>9422</v>
      </c>
      <c r="I1210" s="1" t="s">
        <v>11059</v>
      </c>
      <c r="J1210" s="1"/>
      <c r="K1210" s="1" t="s">
        <v>11521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13201</v>
      </c>
      <c r="Q1210" s="1" t="s">
        <v>13201</v>
      </c>
      <c r="R1210" s="1" t="s">
        <v>13962</v>
      </c>
      <c r="S1210" s="1" t="s">
        <v>1208</v>
      </c>
      <c r="T1210" s="1"/>
      <c r="U1210" s="1"/>
      <c r="V1210" s="1" t="s">
        <v>13974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7857</v>
      </c>
      <c r="H1211" s="1" t="s">
        <v>9423</v>
      </c>
      <c r="I1211" s="1" t="s">
        <v>11060</v>
      </c>
      <c r="J1211" s="1"/>
      <c r="K1211" s="1" t="s">
        <v>11521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13201</v>
      </c>
      <c r="Q1211" s="1" t="s">
        <v>13201</v>
      </c>
      <c r="R1211" s="1" t="s">
        <v>13962</v>
      </c>
      <c r="S1211" s="1" t="s">
        <v>1209</v>
      </c>
      <c r="T1211" s="1"/>
      <c r="U1211" s="1"/>
      <c r="V1211" s="1" t="s">
        <v>13974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7858</v>
      </c>
      <c r="H1212" s="1" t="s">
        <v>9424</v>
      </c>
      <c r="I1212" s="1" t="s">
        <v>11061</v>
      </c>
      <c r="J1212" s="1"/>
      <c r="K1212" s="1" t="s">
        <v>11521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13201</v>
      </c>
      <c r="Q1212" s="1" t="s">
        <v>13201</v>
      </c>
      <c r="R1212" s="1" t="s">
        <v>13962</v>
      </c>
      <c r="S1212" s="1" t="s">
        <v>1210</v>
      </c>
      <c r="T1212" s="1"/>
      <c r="U1212" s="1"/>
      <c r="V1212" s="1" t="s">
        <v>13974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7859</v>
      </c>
      <c r="H1213" s="1" t="s">
        <v>9425</v>
      </c>
      <c r="I1213" s="1" t="s">
        <v>11062</v>
      </c>
      <c r="J1213" s="1"/>
      <c r="K1213" s="1" t="s">
        <v>11521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13201</v>
      </c>
      <c r="Q1213" s="1" t="s">
        <v>13201</v>
      </c>
      <c r="R1213" s="1" t="s">
        <v>13962</v>
      </c>
      <c r="S1213" s="1" t="s">
        <v>1211</v>
      </c>
      <c r="T1213" s="1"/>
      <c r="U1213" s="1"/>
      <c r="V1213" s="1" t="s">
        <v>13974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7860</v>
      </c>
      <c r="H1214" s="1" t="s">
        <v>9426</v>
      </c>
      <c r="I1214" s="1" t="s">
        <v>11063</v>
      </c>
      <c r="J1214" s="1"/>
      <c r="K1214" s="1" t="s">
        <v>11521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13201</v>
      </c>
      <c r="Q1214" s="1" t="s">
        <v>13201</v>
      </c>
      <c r="R1214" s="1" t="s">
        <v>13962</v>
      </c>
      <c r="S1214" s="1" t="s">
        <v>1212</v>
      </c>
      <c r="T1214" s="1"/>
      <c r="U1214" s="1"/>
      <c r="V1214" s="1" t="s">
        <v>13974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7861</v>
      </c>
      <c r="H1215" s="1" t="s">
        <v>9427</v>
      </c>
      <c r="I1215" s="1" t="s">
        <v>11064</v>
      </c>
      <c r="J1215" s="1"/>
      <c r="K1215" s="1" t="s">
        <v>11521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13201</v>
      </c>
      <c r="Q1215" s="1" t="s">
        <v>13201</v>
      </c>
      <c r="R1215" s="1" t="s">
        <v>13962</v>
      </c>
      <c r="S1215" s="1" t="s">
        <v>1213</v>
      </c>
      <c r="T1215" s="1"/>
      <c r="U1215" s="1"/>
      <c r="V1215" s="1" t="s">
        <v>13974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6239</v>
      </c>
      <c r="G1216" s="1" t="s">
        <v>7862</v>
      </c>
      <c r="H1216" s="1" t="s">
        <v>9428</v>
      </c>
      <c r="I1216" s="1" t="s">
        <v>11065</v>
      </c>
      <c r="J1216" s="1"/>
      <c r="K1216" s="1" t="s">
        <v>11521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13201</v>
      </c>
      <c r="Q1216" s="1" t="s">
        <v>13201</v>
      </c>
      <c r="R1216" s="1" t="s">
        <v>13962</v>
      </c>
      <c r="S1216" s="1" t="s">
        <v>1214</v>
      </c>
      <c r="T1216" s="1"/>
      <c r="U1216" s="1"/>
      <c r="V1216" s="1" t="s">
        <v>13974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7863</v>
      </c>
      <c r="H1217" s="1" t="s">
        <v>9429</v>
      </c>
      <c r="I1217" s="1" t="s">
        <v>11066</v>
      </c>
      <c r="J1217" s="1"/>
      <c r="K1217" s="1" t="s">
        <v>11521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13201</v>
      </c>
      <c r="Q1217" s="1" t="s">
        <v>13201</v>
      </c>
      <c r="R1217" s="1" t="s">
        <v>13962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6241</v>
      </c>
      <c r="G1218" s="1" t="s">
        <v>7864</v>
      </c>
      <c r="H1218" s="1" t="s">
        <v>9430</v>
      </c>
      <c r="I1218" s="1" t="s">
        <v>11067</v>
      </c>
      <c r="J1218" s="1"/>
      <c r="K1218" s="1" t="s">
        <v>11521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13201</v>
      </c>
      <c r="Q1218" s="1" t="s">
        <v>13201</v>
      </c>
      <c r="R1218" s="1" t="s">
        <v>13962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6242</v>
      </c>
      <c r="G1219" s="1" t="s">
        <v>7865</v>
      </c>
      <c r="H1219" s="1" t="s">
        <v>9431</v>
      </c>
      <c r="I1219" s="1" t="s">
        <v>11068</v>
      </c>
      <c r="J1219" s="1"/>
      <c r="K1219" s="1" t="s">
        <v>11521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13201</v>
      </c>
      <c r="Q1219" s="1" t="s">
        <v>13201</v>
      </c>
      <c r="R1219" s="1" t="s">
        <v>13962</v>
      </c>
      <c r="S1219" s="1" t="s">
        <v>1217</v>
      </c>
      <c r="T1219" s="1"/>
      <c r="U1219" s="1"/>
      <c r="V1219" s="1" t="s">
        <v>13974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6243</v>
      </c>
      <c r="G1220" s="1" t="s">
        <v>7866</v>
      </c>
      <c r="H1220" s="1" t="s">
        <v>9432</v>
      </c>
      <c r="I1220" s="1" t="s">
        <v>11069</v>
      </c>
      <c r="J1220" s="1"/>
      <c r="K1220" s="1" t="s">
        <v>11521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13201</v>
      </c>
      <c r="Q1220" s="1" t="s">
        <v>13201</v>
      </c>
      <c r="R1220" s="1" t="s">
        <v>13962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6244</v>
      </c>
      <c r="G1221" s="1" t="s">
        <v>7867</v>
      </c>
      <c r="H1221" s="1" t="s">
        <v>9433</v>
      </c>
      <c r="I1221" s="1" t="s">
        <v>11070</v>
      </c>
      <c r="J1221" s="1"/>
      <c r="K1221" s="1" t="s">
        <v>11521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13201</v>
      </c>
      <c r="Q1221" s="1" t="s">
        <v>13201</v>
      </c>
      <c r="R1221" s="1" t="s">
        <v>13962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6245</v>
      </c>
      <c r="G1222" s="1" t="s">
        <v>7868</v>
      </c>
      <c r="H1222" s="1" t="s">
        <v>9434</v>
      </c>
      <c r="I1222" s="1" t="s">
        <v>11071</v>
      </c>
      <c r="J1222" s="1"/>
      <c r="K1222" s="1" t="s">
        <v>11521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13201</v>
      </c>
      <c r="Q1222" s="1" t="s">
        <v>13201</v>
      </c>
      <c r="R1222" s="1" t="s">
        <v>13962</v>
      </c>
      <c r="S1222" s="1" t="s">
        <v>1220</v>
      </c>
      <c r="T1222" s="1"/>
      <c r="U1222" s="1"/>
      <c r="V1222" s="1" t="s">
        <v>13974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6246</v>
      </c>
      <c r="G1223" s="1" t="s">
        <v>7869</v>
      </c>
      <c r="H1223" s="1" t="s">
        <v>9435</v>
      </c>
      <c r="I1223" s="1" t="s">
        <v>11072</v>
      </c>
      <c r="J1223" s="1"/>
      <c r="K1223" s="1" t="s">
        <v>11521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13201</v>
      </c>
      <c r="Q1223" s="1" t="s">
        <v>13201</v>
      </c>
      <c r="R1223" s="1" t="s">
        <v>13962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6247</v>
      </c>
      <c r="G1224" s="1" t="s">
        <v>7870</v>
      </c>
      <c r="H1224" s="1" t="s">
        <v>9436</v>
      </c>
      <c r="I1224" s="1" t="s">
        <v>11073</v>
      </c>
      <c r="J1224" s="1"/>
      <c r="K1224" s="1" t="s">
        <v>11521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13201</v>
      </c>
      <c r="Q1224" s="1" t="s">
        <v>13201</v>
      </c>
      <c r="R1224" s="1" t="s">
        <v>13962</v>
      </c>
      <c r="S1224" s="1" t="s">
        <v>1222</v>
      </c>
      <c r="T1224" s="1"/>
      <c r="U1224" s="1"/>
      <c r="V1224" s="1" t="s">
        <v>13974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6248</v>
      </c>
      <c r="G1225" s="1" t="s">
        <v>7871</v>
      </c>
      <c r="H1225" s="1" t="s">
        <v>9437</v>
      </c>
      <c r="I1225" s="1" t="s">
        <v>11074</v>
      </c>
      <c r="J1225" s="1"/>
      <c r="K1225" s="1" t="s">
        <v>11521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13201</v>
      </c>
      <c r="Q1225" s="1" t="s">
        <v>13201</v>
      </c>
      <c r="R1225" s="1" t="s">
        <v>13962</v>
      </c>
      <c r="S1225" s="1" t="s">
        <v>1223</v>
      </c>
      <c r="T1225" s="1"/>
      <c r="U1225" s="1"/>
      <c r="V1225" s="1" t="s">
        <v>13974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6249</v>
      </c>
      <c r="G1226" s="1" t="s">
        <v>7872</v>
      </c>
      <c r="H1226" s="1" t="s">
        <v>9438</v>
      </c>
      <c r="I1226" s="1" t="s">
        <v>11075</v>
      </c>
      <c r="J1226" s="1"/>
      <c r="K1226" s="1" t="s">
        <v>11521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13201</v>
      </c>
      <c r="Q1226" s="1" t="s">
        <v>13201</v>
      </c>
      <c r="R1226" s="1" t="s">
        <v>13962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7873</v>
      </c>
      <c r="H1227" s="1" t="s">
        <v>9439</v>
      </c>
      <c r="I1227" s="1" t="s">
        <v>11076</v>
      </c>
      <c r="J1227" s="1"/>
      <c r="K1227" s="1" t="s">
        <v>11521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13201</v>
      </c>
      <c r="Q1227" s="1" t="s">
        <v>13201</v>
      </c>
      <c r="R1227" s="1" t="s">
        <v>13962</v>
      </c>
      <c r="S1227" s="1" t="s">
        <v>1225</v>
      </c>
      <c r="T1227" s="1"/>
      <c r="U1227" s="1"/>
      <c r="V1227" s="1" t="s">
        <v>13974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7874</v>
      </c>
      <c r="H1228" s="1" t="s">
        <v>9440</v>
      </c>
      <c r="I1228" s="1" t="s">
        <v>11077</v>
      </c>
      <c r="J1228" s="1"/>
      <c r="K1228" s="1" t="s">
        <v>11521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13201</v>
      </c>
      <c r="Q1228" s="1" t="s">
        <v>13201</v>
      </c>
      <c r="R1228" s="1" t="s">
        <v>13962</v>
      </c>
      <c r="S1228" s="1" t="s">
        <v>1226</v>
      </c>
      <c r="T1228" s="1"/>
      <c r="U1228" s="1"/>
      <c r="V1228" s="1" t="s">
        <v>13974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7875</v>
      </c>
      <c r="H1229" s="1" t="s">
        <v>9441</v>
      </c>
      <c r="I1229" s="1" t="s">
        <v>11078</v>
      </c>
      <c r="J1229" s="1"/>
      <c r="K1229" s="1" t="s">
        <v>11521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13201</v>
      </c>
      <c r="Q1229" s="1" t="s">
        <v>13201</v>
      </c>
      <c r="R1229" s="1" t="s">
        <v>13962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7876</v>
      </c>
      <c r="H1230" s="1" t="s">
        <v>9442</v>
      </c>
      <c r="I1230" s="1" t="s">
        <v>11079</v>
      </c>
      <c r="J1230" s="1"/>
      <c r="K1230" s="1" t="s">
        <v>11521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13201</v>
      </c>
      <c r="Q1230" s="1" t="s">
        <v>13201</v>
      </c>
      <c r="R1230" s="1" t="s">
        <v>13962</v>
      </c>
      <c r="S1230" s="1" t="s">
        <v>1228</v>
      </c>
      <c r="T1230" s="1"/>
      <c r="U1230" s="1"/>
      <c r="V1230" s="1" t="s">
        <v>13974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7877</v>
      </c>
      <c r="H1231" s="1" t="s">
        <v>9443</v>
      </c>
      <c r="I1231" s="1" t="s">
        <v>11080</v>
      </c>
      <c r="J1231" s="1"/>
      <c r="K1231" s="1" t="s">
        <v>11521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13201</v>
      </c>
      <c r="Q1231" s="1" t="s">
        <v>13201</v>
      </c>
      <c r="R1231" s="1" t="s">
        <v>13962</v>
      </c>
      <c r="S1231" s="1" t="s">
        <v>1229</v>
      </c>
      <c r="T1231" s="1"/>
      <c r="U1231" s="1"/>
      <c r="V1231" s="1" t="s">
        <v>13974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7878</v>
      </c>
      <c r="H1232" s="1" t="s">
        <v>9444</v>
      </c>
      <c r="I1232" s="1" t="s">
        <v>11081</v>
      </c>
      <c r="J1232" s="1"/>
      <c r="K1232" s="1" t="s">
        <v>11521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13201</v>
      </c>
      <c r="Q1232" s="1" t="s">
        <v>13201</v>
      </c>
      <c r="R1232" s="1" t="s">
        <v>13962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7879</v>
      </c>
      <c r="H1233" s="1" t="s">
        <v>9445</v>
      </c>
      <c r="I1233" s="1" t="s">
        <v>11082</v>
      </c>
      <c r="J1233" s="1"/>
      <c r="K1233" s="1" t="s">
        <v>11521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13201</v>
      </c>
      <c r="Q1233" s="1" t="s">
        <v>13201</v>
      </c>
      <c r="R1233" s="1" t="s">
        <v>13962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7880</v>
      </c>
      <c r="H1234" s="1" t="s">
        <v>9446</v>
      </c>
      <c r="I1234" s="1" t="s">
        <v>11083</v>
      </c>
      <c r="J1234" s="1"/>
      <c r="K1234" s="1" t="s">
        <v>11521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13201</v>
      </c>
      <c r="Q1234" s="1" t="s">
        <v>13201</v>
      </c>
      <c r="R1234" s="1" t="s">
        <v>13962</v>
      </c>
      <c r="S1234" s="1" t="s">
        <v>1232</v>
      </c>
      <c r="T1234" s="1"/>
      <c r="U1234" s="1"/>
      <c r="V1234" s="1" t="s">
        <v>13974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7881</v>
      </c>
      <c r="H1235" s="1" t="s">
        <v>9447</v>
      </c>
      <c r="I1235" s="1" t="s">
        <v>11084</v>
      </c>
      <c r="J1235" s="1"/>
      <c r="K1235" s="1" t="s">
        <v>11521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13201</v>
      </c>
      <c r="Q1235" s="1" t="s">
        <v>13201</v>
      </c>
      <c r="R1235" s="1" t="s">
        <v>13962</v>
      </c>
      <c r="S1235" s="1" t="s">
        <v>1233</v>
      </c>
      <c r="T1235" s="1"/>
      <c r="U1235" s="1"/>
      <c r="V1235" s="1" t="s">
        <v>13974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7882</v>
      </c>
      <c r="H1236" s="1" t="s">
        <v>9448</v>
      </c>
      <c r="I1236" s="1" t="s">
        <v>11085</v>
      </c>
      <c r="J1236" s="1"/>
      <c r="K1236" s="1" t="s">
        <v>11521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13201</v>
      </c>
      <c r="Q1236" s="1" t="s">
        <v>13201</v>
      </c>
      <c r="R1236" s="1" t="s">
        <v>13962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7883</v>
      </c>
      <c r="H1237" s="1" t="s">
        <v>9449</v>
      </c>
      <c r="I1237" s="1" t="s">
        <v>11086</v>
      </c>
      <c r="J1237" s="1"/>
      <c r="K1237" s="1" t="s">
        <v>11521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13201</v>
      </c>
      <c r="Q1237" s="1" t="s">
        <v>13201</v>
      </c>
      <c r="R1237" s="1" t="s">
        <v>13962</v>
      </c>
      <c r="S1237" s="1" t="s">
        <v>1235</v>
      </c>
      <c r="T1237" s="1"/>
      <c r="U1237" s="1"/>
      <c r="V1237" s="1" t="s">
        <v>13974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7884</v>
      </c>
      <c r="H1238" s="1" t="s">
        <v>9450</v>
      </c>
      <c r="I1238" s="1" t="s">
        <v>11087</v>
      </c>
      <c r="J1238" s="1"/>
      <c r="K1238" s="1" t="s">
        <v>11521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13201</v>
      </c>
      <c r="Q1238" s="1" t="s">
        <v>13201</v>
      </c>
      <c r="R1238" s="1" t="s">
        <v>13962</v>
      </c>
      <c r="S1238" s="1" t="s">
        <v>1236</v>
      </c>
      <c r="T1238" s="1"/>
      <c r="U1238" s="1"/>
      <c r="V1238" s="1" t="s">
        <v>13974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7885</v>
      </c>
      <c r="H1239" s="1" t="s">
        <v>9451</v>
      </c>
      <c r="I1239" s="1" t="s">
        <v>11088</v>
      </c>
      <c r="J1239" s="1"/>
      <c r="K1239" s="1" t="s">
        <v>11521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13201</v>
      </c>
      <c r="Q1239" s="1" t="s">
        <v>13201</v>
      </c>
      <c r="R1239" s="1" t="s">
        <v>13962</v>
      </c>
      <c r="S1239" s="1" t="s">
        <v>1237</v>
      </c>
      <c r="T1239" s="1"/>
      <c r="U1239" s="1"/>
      <c r="V1239" s="1" t="s">
        <v>13974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7886</v>
      </c>
      <c r="H1240" s="1" t="s">
        <v>9452</v>
      </c>
      <c r="I1240" s="1" t="s">
        <v>11089</v>
      </c>
      <c r="J1240" s="1"/>
      <c r="K1240" s="1" t="s">
        <v>11521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13201</v>
      </c>
      <c r="Q1240" s="1" t="s">
        <v>13201</v>
      </c>
      <c r="R1240" s="1" t="s">
        <v>13962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7887</v>
      </c>
      <c r="H1241" s="1" t="s">
        <v>9453</v>
      </c>
      <c r="I1241" s="1" t="s">
        <v>11090</v>
      </c>
      <c r="J1241" s="1"/>
      <c r="K1241" s="1" t="s">
        <v>11521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13201</v>
      </c>
      <c r="Q1241" s="1" t="s">
        <v>13201</v>
      </c>
      <c r="R1241" s="1" t="s">
        <v>13962</v>
      </c>
      <c r="S1241" s="1" t="s">
        <v>1239</v>
      </c>
      <c r="T1241" s="1"/>
      <c r="U1241" s="1"/>
      <c r="V1241" s="1" t="s">
        <v>13974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4627</v>
      </c>
      <c r="H1242" s="1" t="s">
        <v>9454</v>
      </c>
      <c r="I1242" s="1" t="s">
        <v>11091</v>
      </c>
      <c r="J1242" s="1"/>
      <c r="K1242" s="1" t="s">
        <v>11521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13201</v>
      </c>
      <c r="Q1242" s="1" t="s">
        <v>13201</v>
      </c>
      <c r="R1242" s="1" t="s">
        <v>13962</v>
      </c>
      <c r="S1242" s="1" t="s">
        <v>1240</v>
      </c>
      <c r="T1242" s="1"/>
      <c r="U1242" s="1"/>
      <c r="V1242" s="1" t="s">
        <v>13974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7888</v>
      </c>
      <c r="H1243" s="1" t="s">
        <v>9455</v>
      </c>
      <c r="I1243" s="1" t="s">
        <v>11092</v>
      </c>
      <c r="J1243" s="1"/>
      <c r="K1243" s="1" t="s">
        <v>11521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13201</v>
      </c>
      <c r="Q1243" s="1" t="s">
        <v>13201</v>
      </c>
      <c r="R1243" s="1" t="s">
        <v>13962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7889</v>
      </c>
      <c r="H1244" s="1" t="s">
        <v>9456</v>
      </c>
      <c r="I1244" s="1" t="s">
        <v>11093</v>
      </c>
      <c r="J1244" s="1"/>
      <c r="K1244" s="1" t="s">
        <v>11521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13202</v>
      </c>
      <c r="Q1244" s="1" t="s">
        <v>13694</v>
      </c>
      <c r="R1244" s="1" t="s">
        <v>13962</v>
      </c>
      <c r="S1244" s="1" t="s">
        <v>1242</v>
      </c>
      <c r="T1244" s="1" t="s">
        <v>13967</v>
      </c>
      <c r="U1244" s="1"/>
      <c r="V1244" s="1" t="s">
        <v>13974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7890</v>
      </c>
      <c r="H1245" s="1" t="s">
        <v>9456</v>
      </c>
      <c r="I1245" s="1" t="s">
        <v>11094</v>
      </c>
      <c r="J1245" s="1"/>
      <c r="K1245" s="1" t="s">
        <v>11521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13202</v>
      </c>
      <c r="Q1245" s="1" t="s">
        <v>13694</v>
      </c>
      <c r="R1245" s="1" t="s">
        <v>13962</v>
      </c>
      <c r="S1245" s="1" t="s">
        <v>1243</v>
      </c>
      <c r="T1245" s="1"/>
      <c r="U1245" s="1"/>
      <c r="V1245" s="1" t="s">
        <v>13974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7891</v>
      </c>
      <c r="H1246" s="1" t="s">
        <v>9457</v>
      </c>
      <c r="I1246" s="1" t="s">
        <v>11095</v>
      </c>
      <c r="J1246" s="1"/>
      <c r="K1246" s="1" t="s">
        <v>11521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13202</v>
      </c>
      <c r="Q1246" s="1" t="s">
        <v>13695</v>
      </c>
      <c r="R1246" s="1" t="s">
        <v>13962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7892</v>
      </c>
      <c r="H1247" s="1" t="s">
        <v>9458</v>
      </c>
      <c r="I1247" s="1" t="s">
        <v>11096</v>
      </c>
      <c r="J1247" s="1"/>
      <c r="K1247" s="1" t="s">
        <v>11521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13202</v>
      </c>
      <c r="Q1247" s="1" t="s">
        <v>13696</v>
      </c>
      <c r="R1247" s="1" t="s">
        <v>13962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7893</v>
      </c>
      <c r="H1248" s="1" t="s">
        <v>9459</v>
      </c>
      <c r="I1248" s="1" t="s">
        <v>11097</v>
      </c>
      <c r="J1248" s="1"/>
      <c r="K1248" s="1" t="s">
        <v>11521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13202</v>
      </c>
      <c r="Q1248" s="1" t="s">
        <v>13697</v>
      </c>
      <c r="R1248" s="1" t="s">
        <v>13962</v>
      </c>
      <c r="S1248" s="1" t="s">
        <v>1246</v>
      </c>
      <c r="T1248" s="1"/>
      <c r="U1248" s="1"/>
      <c r="V1248" s="1" t="s">
        <v>13974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7894</v>
      </c>
      <c r="H1249" s="1" t="s">
        <v>9460</v>
      </c>
      <c r="I1249" s="1" t="s">
        <v>11098</v>
      </c>
      <c r="J1249" s="1"/>
      <c r="K1249" s="1" t="s">
        <v>11521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13202</v>
      </c>
      <c r="Q1249" s="1" t="s">
        <v>13698</v>
      </c>
      <c r="R1249" s="1" t="s">
        <v>13962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7895</v>
      </c>
      <c r="H1250" s="1" t="s">
        <v>9461</v>
      </c>
      <c r="I1250" s="1" t="s">
        <v>11099</v>
      </c>
      <c r="J1250" s="1"/>
      <c r="K1250" s="1" t="s">
        <v>11521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13202</v>
      </c>
      <c r="Q1250" s="1" t="s">
        <v>13699</v>
      </c>
      <c r="R1250" s="1" t="s">
        <v>13962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7896</v>
      </c>
      <c r="H1251" s="1" t="s">
        <v>9462</v>
      </c>
      <c r="I1251" s="1" t="s">
        <v>11100</v>
      </c>
      <c r="J1251" s="1"/>
      <c r="K1251" s="1" t="s">
        <v>11521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13202</v>
      </c>
      <c r="Q1251" s="1" t="s">
        <v>13700</v>
      </c>
      <c r="R1251" s="1" t="s">
        <v>13962</v>
      </c>
      <c r="S1251" s="1" t="s">
        <v>1249</v>
      </c>
      <c r="T1251" s="1"/>
      <c r="U1251" s="1"/>
      <c r="V1251" s="1" t="s">
        <v>13974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7897</v>
      </c>
      <c r="H1252" s="1" t="s">
        <v>9453</v>
      </c>
      <c r="I1252" s="1" t="s">
        <v>11101</v>
      </c>
      <c r="J1252" s="1"/>
      <c r="K1252" s="1" t="s">
        <v>11521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13202</v>
      </c>
      <c r="Q1252" s="1" t="s">
        <v>13701</v>
      </c>
      <c r="R1252" s="1" t="s">
        <v>13962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7898</v>
      </c>
      <c r="H1253" s="1" t="s">
        <v>9447</v>
      </c>
      <c r="I1253" s="1" t="s">
        <v>11102</v>
      </c>
      <c r="J1253" s="1"/>
      <c r="K1253" s="1" t="s">
        <v>11521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13202</v>
      </c>
      <c r="Q1253" s="1" t="s">
        <v>13702</v>
      </c>
      <c r="R1253" s="1" t="s">
        <v>13962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7899</v>
      </c>
      <c r="H1254" s="1" t="s">
        <v>9463</v>
      </c>
      <c r="I1254" s="1" t="s">
        <v>11103</v>
      </c>
      <c r="J1254" s="1"/>
      <c r="K1254" s="1" t="s">
        <v>11521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13202</v>
      </c>
      <c r="Q1254" s="1" t="s">
        <v>13703</v>
      </c>
      <c r="R1254" s="1" t="s">
        <v>13962</v>
      </c>
      <c r="S1254" s="1" t="s">
        <v>1252</v>
      </c>
      <c r="T1254" s="1"/>
      <c r="U1254" s="1"/>
      <c r="V1254" s="1" t="s">
        <v>13974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7900</v>
      </c>
      <c r="H1255" s="1" t="s">
        <v>9464</v>
      </c>
      <c r="I1255" s="1" t="s">
        <v>11104</v>
      </c>
      <c r="J1255" s="1"/>
      <c r="K1255" s="1" t="s">
        <v>11521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13202</v>
      </c>
      <c r="Q1255" s="1" t="s">
        <v>13704</v>
      </c>
      <c r="R1255" s="1" t="s">
        <v>13962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7901</v>
      </c>
      <c r="H1256" s="1" t="s">
        <v>9464</v>
      </c>
      <c r="I1256" s="1" t="s">
        <v>11105</v>
      </c>
      <c r="J1256" s="1"/>
      <c r="K1256" s="1" t="s">
        <v>11521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13202</v>
      </c>
      <c r="Q1256" s="1" t="s">
        <v>13704</v>
      </c>
      <c r="R1256" s="1" t="s">
        <v>13962</v>
      </c>
      <c r="S1256" s="1" t="s">
        <v>1254</v>
      </c>
      <c r="T1256" s="1"/>
      <c r="U1256" s="1"/>
      <c r="V1256" s="1" t="s">
        <v>13974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7902</v>
      </c>
      <c r="H1257" s="1" t="s">
        <v>9465</v>
      </c>
      <c r="I1257" s="1" t="s">
        <v>11106</v>
      </c>
      <c r="J1257" s="1"/>
      <c r="K1257" s="1" t="s">
        <v>11521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13202</v>
      </c>
      <c r="Q1257" s="1" t="s">
        <v>13705</v>
      </c>
      <c r="R1257" s="1" t="s">
        <v>13962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7903</v>
      </c>
      <c r="H1258" s="1" t="s">
        <v>9466</v>
      </c>
      <c r="I1258" s="1" t="s">
        <v>11107</v>
      </c>
      <c r="J1258" s="1"/>
      <c r="K1258" s="1" t="s">
        <v>11521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13202</v>
      </c>
      <c r="Q1258" s="1" t="s">
        <v>13706</v>
      </c>
      <c r="R1258" s="1" t="s">
        <v>13962</v>
      </c>
      <c r="S1258" s="1" t="s">
        <v>1256</v>
      </c>
      <c r="T1258" s="1"/>
      <c r="U1258" s="1"/>
      <c r="V1258" s="1" t="s">
        <v>13974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7904</v>
      </c>
      <c r="H1259" s="1" t="s">
        <v>9467</v>
      </c>
      <c r="I1259" s="1" t="s">
        <v>11108</v>
      </c>
      <c r="J1259" s="1"/>
      <c r="K1259" s="1" t="s">
        <v>11521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13202</v>
      </c>
      <c r="Q1259" s="1" t="s">
        <v>13707</v>
      </c>
      <c r="R1259" s="1" t="s">
        <v>13962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7905</v>
      </c>
      <c r="H1260" s="1" t="s">
        <v>9468</v>
      </c>
      <c r="I1260" s="1" t="s">
        <v>11109</v>
      </c>
      <c r="J1260" s="1"/>
      <c r="K1260" s="1" t="s">
        <v>11521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13202</v>
      </c>
      <c r="Q1260" s="1" t="s">
        <v>13708</v>
      </c>
      <c r="R1260" s="1" t="s">
        <v>13962</v>
      </c>
      <c r="S1260" s="1" t="s">
        <v>1258</v>
      </c>
      <c r="T1260" s="1"/>
      <c r="U1260" s="1"/>
      <c r="V1260" s="1" t="s">
        <v>13974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7906</v>
      </c>
      <c r="H1261" s="1" t="s">
        <v>9469</v>
      </c>
      <c r="I1261" s="1" t="s">
        <v>11110</v>
      </c>
      <c r="J1261" s="1"/>
      <c r="K1261" s="1" t="s">
        <v>11521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13202</v>
      </c>
      <c r="Q1261" s="1" t="s">
        <v>13709</v>
      </c>
      <c r="R1261" s="1" t="s">
        <v>13962</v>
      </c>
      <c r="S1261" s="1" t="s">
        <v>1259</v>
      </c>
      <c r="T1261" s="1"/>
      <c r="U1261" s="1"/>
      <c r="V1261" s="1" t="s">
        <v>13974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7907</v>
      </c>
      <c r="H1262" s="1" t="s">
        <v>9470</v>
      </c>
      <c r="I1262" s="1" t="s">
        <v>11111</v>
      </c>
      <c r="J1262" s="1"/>
      <c r="K1262" s="1" t="s">
        <v>11521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13202</v>
      </c>
      <c r="Q1262" s="1" t="s">
        <v>13710</v>
      </c>
      <c r="R1262" s="1" t="s">
        <v>13962</v>
      </c>
      <c r="S1262" s="1" t="s">
        <v>1260</v>
      </c>
      <c r="T1262" s="1"/>
      <c r="U1262" s="1"/>
      <c r="V1262" s="1" t="s">
        <v>13974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7908</v>
      </c>
      <c r="H1263" s="1" t="s">
        <v>9471</v>
      </c>
      <c r="I1263" s="1" t="s">
        <v>11112</v>
      </c>
      <c r="J1263" s="1"/>
      <c r="K1263" s="1" t="s">
        <v>11521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13202</v>
      </c>
      <c r="Q1263" s="1" t="s">
        <v>13711</v>
      </c>
      <c r="R1263" s="1" t="s">
        <v>13962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7909</v>
      </c>
      <c r="H1264" s="1" t="s">
        <v>9472</v>
      </c>
      <c r="I1264" s="1" t="s">
        <v>11113</v>
      </c>
      <c r="J1264" s="1"/>
      <c r="K1264" s="1" t="s">
        <v>11521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13202</v>
      </c>
      <c r="Q1264" s="1" t="s">
        <v>13712</v>
      </c>
      <c r="R1264" s="1" t="s">
        <v>13962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7910</v>
      </c>
      <c r="H1265" s="1" t="s">
        <v>9473</v>
      </c>
      <c r="I1265" s="1" t="s">
        <v>11114</v>
      </c>
      <c r="J1265" s="1"/>
      <c r="K1265" s="1" t="s">
        <v>11521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13202</v>
      </c>
      <c r="Q1265" s="1" t="s">
        <v>13713</v>
      </c>
      <c r="R1265" s="1" t="s">
        <v>13962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7911</v>
      </c>
      <c r="H1266" s="1" t="s">
        <v>9474</v>
      </c>
      <c r="I1266" s="1" t="s">
        <v>11115</v>
      </c>
      <c r="J1266" s="1"/>
      <c r="K1266" s="1" t="s">
        <v>11521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13202</v>
      </c>
      <c r="Q1266" s="1" t="s">
        <v>13714</v>
      </c>
      <c r="R1266" s="1" t="s">
        <v>13962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7912</v>
      </c>
      <c r="H1267" s="1" t="s">
        <v>9475</v>
      </c>
      <c r="I1267" s="1" t="s">
        <v>11116</v>
      </c>
      <c r="J1267" s="1"/>
      <c r="K1267" s="1" t="s">
        <v>11521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13202</v>
      </c>
      <c r="Q1267" s="1" t="s">
        <v>13715</v>
      </c>
      <c r="R1267" s="1" t="s">
        <v>13962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7913</v>
      </c>
      <c r="H1268" s="1" t="s">
        <v>9476</v>
      </c>
      <c r="I1268" s="1" t="s">
        <v>11117</v>
      </c>
      <c r="J1268" s="1"/>
      <c r="K1268" s="1" t="s">
        <v>11521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13202</v>
      </c>
      <c r="Q1268" s="1" t="s">
        <v>13716</v>
      </c>
      <c r="R1268" s="1" t="s">
        <v>13962</v>
      </c>
      <c r="S1268" s="1" t="s">
        <v>1266</v>
      </c>
      <c r="T1268" s="1"/>
      <c r="U1268" s="1"/>
      <c r="V1268" s="1" t="s">
        <v>13974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7914</v>
      </c>
      <c r="H1269" s="1" t="s">
        <v>9477</v>
      </c>
      <c r="I1269" s="1" t="s">
        <v>11118</v>
      </c>
      <c r="J1269" s="1"/>
      <c r="K1269" s="1" t="s">
        <v>11521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13202</v>
      </c>
      <c r="Q1269" s="1" t="s">
        <v>13717</v>
      </c>
      <c r="R1269" s="1" t="s">
        <v>13962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7915</v>
      </c>
      <c r="H1270" s="1" t="s">
        <v>9478</v>
      </c>
      <c r="I1270" s="1" t="s">
        <v>11119</v>
      </c>
      <c r="J1270" s="1"/>
      <c r="K1270" s="1" t="s">
        <v>11521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13202</v>
      </c>
      <c r="Q1270" s="1" t="s">
        <v>13718</v>
      </c>
      <c r="R1270" s="1" t="s">
        <v>13962</v>
      </c>
      <c r="S1270" s="1" t="s">
        <v>1268</v>
      </c>
      <c r="T1270" s="1"/>
      <c r="U1270" s="1"/>
      <c r="V1270" s="1" t="s">
        <v>13974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7916</v>
      </c>
      <c r="H1271" s="1" t="s">
        <v>9479</v>
      </c>
      <c r="I1271" s="1" t="s">
        <v>11120</v>
      </c>
      <c r="J1271" s="1"/>
      <c r="K1271" s="1" t="s">
        <v>11521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13202</v>
      </c>
      <c r="Q1271" s="1" t="s">
        <v>13719</v>
      </c>
      <c r="R1271" s="1" t="s">
        <v>13962</v>
      </c>
      <c r="S1271" s="1" t="s">
        <v>1269</v>
      </c>
      <c r="T1271" s="1"/>
      <c r="U1271" s="1"/>
      <c r="V1271" s="1" t="s">
        <v>13974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7917</v>
      </c>
      <c r="H1272" s="1" t="s">
        <v>9466</v>
      </c>
      <c r="I1272" s="1" t="s">
        <v>11121</v>
      </c>
      <c r="J1272" s="1"/>
      <c r="K1272" s="1" t="s">
        <v>11521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13202</v>
      </c>
      <c r="Q1272" s="1" t="s">
        <v>13706</v>
      </c>
      <c r="R1272" s="1" t="s">
        <v>13962</v>
      </c>
      <c r="S1272" s="1" t="s">
        <v>1270</v>
      </c>
      <c r="T1272" s="1"/>
      <c r="U1272" s="1"/>
      <c r="V1272" s="1" t="s">
        <v>13974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7918</v>
      </c>
      <c r="H1273" s="1" t="s">
        <v>9480</v>
      </c>
      <c r="I1273" s="1" t="s">
        <v>11122</v>
      </c>
      <c r="J1273" s="1"/>
      <c r="K1273" s="1" t="s">
        <v>11521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13202</v>
      </c>
      <c r="Q1273" s="1" t="s">
        <v>13720</v>
      </c>
      <c r="R1273" s="1" t="s">
        <v>13962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7919</v>
      </c>
      <c r="H1274" s="1" t="s">
        <v>9481</v>
      </c>
      <c r="I1274" s="1" t="s">
        <v>11123</v>
      </c>
      <c r="J1274" s="1"/>
      <c r="K1274" s="1" t="s">
        <v>11521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13202</v>
      </c>
      <c r="Q1274" s="1" t="s">
        <v>13721</v>
      </c>
      <c r="R1274" s="1" t="s">
        <v>13962</v>
      </c>
      <c r="S1274" s="1" t="s">
        <v>1272</v>
      </c>
      <c r="T1274" s="1"/>
      <c r="U1274" s="1"/>
      <c r="V1274" s="1" t="s">
        <v>13974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7920</v>
      </c>
      <c r="H1275" s="1" t="s">
        <v>9482</v>
      </c>
      <c r="I1275" s="1" t="s">
        <v>11124</v>
      </c>
      <c r="J1275" s="1"/>
      <c r="K1275" s="1" t="s">
        <v>11521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13202</v>
      </c>
      <c r="Q1275" s="1" t="s">
        <v>13722</v>
      </c>
      <c r="R1275" s="1" t="s">
        <v>13962</v>
      </c>
      <c r="S1275" s="1" t="s">
        <v>1273</v>
      </c>
      <c r="T1275" s="1"/>
      <c r="U1275" s="1"/>
      <c r="V1275" s="1" t="s">
        <v>13974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7921</v>
      </c>
      <c r="H1276" s="1" t="s">
        <v>9483</v>
      </c>
      <c r="I1276" s="1" t="s">
        <v>11125</v>
      </c>
      <c r="J1276" s="1"/>
      <c r="K1276" s="1" t="s">
        <v>11521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13202</v>
      </c>
      <c r="Q1276" s="1" t="s">
        <v>13723</v>
      </c>
      <c r="R1276" s="1" t="s">
        <v>13962</v>
      </c>
      <c r="S1276" s="1" t="s">
        <v>1274</v>
      </c>
      <c r="T1276" s="1"/>
      <c r="U1276" s="1"/>
      <c r="V1276" s="1" t="s">
        <v>13974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7922</v>
      </c>
      <c r="H1277" s="1" t="s">
        <v>9484</v>
      </c>
      <c r="I1277" s="1" t="s">
        <v>11126</v>
      </c>
      <c r="J1277" s="1"/>
      <c r="K1277" s="1" t="s">
        <v>11521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13202</v>
      </c>
      <c r="Q1277" s="1" t="s">
        <v>13724</v>
      </c>
      <c r="R1277" s="1" t="s">
        <v>13962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7923</v>
      </c>
      <c r="H1278" s="1" t="s">
        <v>9485</v>
      </c>
      <c r="I1278" s="1" t="s">
        <v>11127</v>
      </c>
      <c r="J1278" s="1"/>
      <c r="K1278" s="1" t="s">
        <v>11521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13202</v>
      </c>
      <c r="Q1278" s="1" t="s">
        <v>13725</v>
      </c>
      <c r="R1278" s="1" t="s">
        <v>13962</v>
      </c>
      <c r="S1278" s="1" t="s">
        <v>1276</v>
      </c>
      <c r="T1278" s="1"/>
      <c r="U1278" s="1"/>
      <c r="V1278" s="1" t="s">
        <v>13974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7924</v>
      </c>
      <c r="H1279" s="1" t="s">
        <v>9486</v>
      </c>
      <c r="I1279" s="1" t="s">
        <v>11128</v>
      </c>
      <c r="J1279" s="1"/>
      <c r="K1279" s="1" t="s">
        <v>11521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13202</v>
      </c>
      <c r="Q1279" s="1" t="s">
        <v>13726</v>
      </c>
      <c r="R1279" s="1" t="s">
        <v>13962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7925</v>
      </c>
      <c r="H1280" s="1" t="s">
        <v>9487</v>
      </c>
      <c r="I1280" s="1" t="s">
        <v>11129</v>
      </c>
      <c r="J1280" s="1"/>
      <c r="K1280" s="1" t="s">
        <v>11521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13202</v>
      </c>
      <c r="Q1280" s="1" t="s">
        <v>13727</v>
      </c>
      <c r="R1280" s="1" t="s">
        <v>13962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7926</v>
      </c>
      <c r="H1281" s="1" t="s">
        <v>9488</v>
      </c>
      <c r="I1281" s="1" t="s">
        <v>11130</v>
      </c>
      <c r="J1281" s="1"/>
      <c r="K1281" s="1" t="s">
        <v>11521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13202</v>
      </c>
      <c r="Q1281" s="1" t="s">
        <v>13728</v>
      </c>
      <c r="R1281" s="1" t="s">
        <v>13962</v>
      </c>
      <c r="S1281" s="1" t="s">
        <v>1279</v>
      </c>
      <c r="T1281" s="1"/>
      <c r="U1281" s="1"/>
      <c r="V1281" s="1" t="s">
        <v>13974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7927</v>
      </c>
      <c r="H1282" s="1" t="s">
        <v>9489</v>
      </c>
      <c r="I1282" s="1" t="s">
        <v>11131</v>
      </c>
      <c r="J1282" s="1"/>
      <c r="K1282" s="1" t="s">
        <v>11521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13202</v>
      </c>
      <c r="Q1282" s="1" t="s">
        <v>13729</v>
      </c>
      <c r="R1282" s="1" t="s">
        <v>13962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7928</v>
      </c>
      <c r="H1283" s="1" t="s">
        <v>9490</v>
      </c>
      <c r="I1283" s="1" t="s">
        <v>11132</v>
      </c>
      <c r="J1283" s="1"/>
      <c r="K1283" s="1" t="s">
        <v>11521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13202</v>
      </c>
      <c r="Q1283" s="1" t="s">
        <v>13730</v>
      </c>
      <c r="R1283" s="1" t="s">
        <v>13962</v>
      </c>
      <c r="S1283" s="1" t="s">
        <v>1281</v>
      </c>
      <c r="T1283" s="1"/>
      <c r="U1283" s="1"/>
      <c r="V1283" s="1" t="s">
        <v>13974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7929</v>
      </c>
      <c r="H1284" s="1" t="s">
        <v>9491</v>
      </c>
      <c r="I1284" s="1" t="s">
        <v>11133</v>
      </c>
      <c r="J1284" s="1"/>
      <c r="K1284" s="1" t="s">
        <v>11521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13202</v>
      </c>
      <c r="Q1284" s="1" t="s">
        <v>13731</v>
      </c>
      <c r="R1284" s="1" t="s">
        <v>13962</v>
      </c>
      <c r="S1284" s="1" t="s">
        <v>1282</v>
      </c>
      <c r="T1284" s="1"/>
      <c r="U1284" s="1"/>
      <c r="V1284" s="1" t="s">
        <v>13974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7930</v>
      </c>
      <c r="H1285" s="1" t="s">
        <v>9492</v>
      </c>
      <c r="I1285" s="1" t="s">
        <v>11134</v>
      </c>
      <c r="J1285" s="1"/>
      <c r="K1285" s="1" t="s">
        <v>11521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13202</v>
      </c>
      <c r="Q1285" s="1" t="s">
        <v>13732</v>
      </c>
      <c r="R1285" s="1" t="s">
        <v>13962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7931</v>
      </c>
      <c r="H1286" s="1" t="s">
        <v>9493</v>
      </c>
      <c r="I1286" s="1" t="s">
        <v>11135</v>
      </c>
      <c r="J1286" s="1"/>
      <c r="K1286" s="1" t="s">
        <v>11521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13202</v>
      </c>
      <c r="Q1286" s="1" t="s">
        <v>13733</v>
      </c>
      <c r="R1286" s="1" t="s">
        <v>13962</v>
      </c>
      <c r="S1286" s="1" t="s">
        <v>1284</v>
      </c>
      <c r="T1286" s="1"/>
      <c r="U1286" s="1"/>
      <c r="V1286" s="1" t="s">
        <v>13974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7932</v>
      </c>
      <c r="H1287" s="1" t="s">
        <v>9494</v>
      </c>
      <c r="I1287" s="1" t="s">
        <v>11136</v>
      </c>
      <c r="J1287" s="1"/>
      <c r="K1287" s="1" t="s">
        <v>11521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13202</v>
      </c>
      <c r="Q1287" s="1" t="s">
        <v>13734</v>
      </c>
      <c r="R1287" s="1" t="s">
        <v>13962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7933</v>
      </c>
      <c r="H1288" s="1" t="s">
        <v>9495</v>
      </c>
      <c r="I1288" s="1" t="s">
        <v>11137</v>
      </c>
      <c r="J1288" s="1"/>
      <c r="K1288" s="1" t="s">
        <v>11521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13202</v>
      </c>
      <c r="Q1288" s="1" t="s">
        <v>13735</v>
      </c>
      <c r="R1288" s="1" t="s">
        <v>13962</v>
      </c>
      <c r="S1288" s="1" t="s">
        <v>1286</v>
      </c>
      <c r="T1288" s="1"/>
      <c r="U1288" s="1"/>
      <c r="V1288" s="1" t="s">
        <v>13974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7934</v>
      </c>
      <c r="H1289" s="1" t="s">
        <v>9496</v>
      </c>
      <c r="I1289" s="1" t="s">
        <v>11138</v>
      </c>
      <c r="J1289" s="1"/>
      <c r="K1289" s="1" t="s">
        <v>11521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13202</v>
      </c>
      <c r="Q1289" s="1" t="s">
        <v>13736</v>
      </c>
      <c r="R1289" s="1" t="s">
        <v>13962</v>
      </c>
      <c r="S1289" s="1" t="s">
        <v>1287</v>
      </c>
      <c r="T1289" s="1"/>
      <c r="U1289" s="1"/>
      <c r="V1289" s="1" t="s">
        <v>13974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7935</v>
      </c>
      <c r="H1290" s="1" t="s">
        <v>9497</v>
      </c>
      <c r="I1290" s="1" t="s">
        <v>11139</v>
      </c>
      <c r="J1290" s="1"/>
      <c r="K1290" s="1" t="s">
        <v>11521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13202</v>
      </c>
      <c r="Q1290" s="1" t="s">
        <v>13737</v>
      </c>
      <c r="R1290" s="1" t="s">
        <v>13962</v>
      </c>
      <c r="S1290" s="1" t="s">
        <v>1288</v>
      </c>
      <c r="T1290" s="1"/>
      <c r="U1290" s="1"/>
      <c r="V1290" s="1" t="s">
        <v>13974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7936</v>
      </c>
      <c r="H1291" s="1" t="s">
        <v>9498</v>
      </c>
      <c r="I1291" s="1" t="s">
        <v>11140</v>
      </c>
      <c r="J1291" s="1"/>
      <c r="K1291" s="1" t="s">
        <v>11521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13202</v>
      </c>
      <c r="Q1291" s="1" t="s">
        <v>13738</v>
      </c>
      <c r="R1291" s="1" t="s">
        <v>13962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7937</v>
      </c>
      <c r="H1292" s="1" t="s">
        <v>9499</v>
      </c>
      <c r="I1292" s="1" t="s">
        <v>11141</v>
      </c>
      <c r="J1292" s="1"/>
      <c r="K1292" s="1" t="s">
        <v>11521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13202</v>
      </c>
      <c r="Q1292" s="1" t="s">
        <v>13739</v>
      </c>
      <c r="R1292" s="1" t="s">
        <v>13962</v>
      </c>
      <c r="S1292" s="1" t="s">
        <v>1290</v>
      </c>
      <c r="T1292" s="1"/>
      <c r="U1292" s="1"/>
      <c r="V1292" s="1" t="s">
        <v>13974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7938</v>
      </c>
      <c r="H1293" s="1" t="s">
        <v>9500</v>
      </c>
      <c r="I1293" s="1" t="s">
        <v>11142</v>
      </c>
      <c r="J1293" s="1"/>
      <c r="K1293" s="1" t="s">
        <v>11521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13202</v>
      </c>
      <c r="Q1293" s="1" t="s">
        <v>13740</v>
      </c>
      <c r="R1293" s="1" t="s">
        <v>13962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7939</v>
      </c>
      <c r="H1294" s="1" t="s">
        <v>9501</v>
      </c>
      <c r="I1294" s="1" t="s">
        <v>11143</v>
      </c>
      <c r="J1294" s="1"/>
      <c r="K1294" s="1" t="s">
        <v>11521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13202</v>
      </c>
      <c r="Q1294" s="1" t="s">
        <v>13741</v>
      </c>
      <c r="R1294" s="1" t="s">
        <v>13962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7940</v>
      </c>
      <c r="H1295" s="1" t="s">
        <v>9502</v>
      </c>
      <c r="I1295" s="1" t="s">
        <v>11144</v>
      </c>
      <c r="J1295" s="1"/>
      <c r="K1295" s="1" t="s">
        <v>11521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13202</v>
      </c>
      <c r="Q1295" s="1" t="s">
        <v>13742</v>
      </c>
      <c r="R1295" s="1" t="s">
        <v>13962</v>
      </c>
      <c r="S1295" s="1" t="s">
        <v>1293</v>
      </c>
      <c r="T1295" s="1"/>
      <c r="U1295" s="1"/>
      <c r="V1295" s="1" t="s">
        <v>13974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7941</v>
      </c>
      <c r="H1296" s="1" t="s">
        <v>9503</v>
      </c>
      <c r="I1296" s="1" t="s">
        <v>11145</v>
      </c>
      <c r="J1296" s="1"/>
      <c r="K1296" s="1" t="s">
        <v>11521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13202</v>
      </c>
      <c r="Q1296" s="1" t="s">
        <v>13743</v>
      </c>
      <c r="R1296" s="1" t="s">
        <v>13962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7942</v>
      </c>
      <c r="H1297" s="1" t="s">
        <v>9504</v>
      </c>
      <c r="I1297" s="1" t="s">
        <v>11146</v>
      </c>
      <c r="J1297" s="1"/>
      <c r="K1297" s="1" t="s">
        <v>11521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13202</v>
      </c>
      <c r="Q1297" s="1" t="s">
        <v>13744</v>
      </c>
      <c r="R1297" s="1" t="s">
        <v>13962</v>
      </c>
      <c r="S1297" s="1" t="s">
        <v>1295</v>
      </c>
      <c r="T1297" s="1"/>
      <c r="U1297" s="1"/>
      <c r="V1297" s="1" t="s">
        <v>13974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7943</v>
      </c>
      <c r="H1298" s="1" t="s">
        <v>9505</v>
      </c>
      <c r="I1298" s="1" t="s">
        <v>11147</v>
      </c>
      <c r="J1298" s="1"/>
      <c r="K1298" s="1" t="s">
        <v>11521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13202</v>
      </c>
      <c r="Q1298" s="1" t="s">
        <v>13745</v>
      </c>
      <c r="R1298" s="1" t="s">
        <v>13962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7944</v>
      </c>
      <c r="H1299" s="1" t="s">
        <v>9506</v>
      </c>
      <c r="I1299" s="1" t="s">
        <v>11148</v>
      </c>
      <c r="J1299" s="1"/>
      <c r="K1299" s="1" t="s">
        <v>11521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13202</v>
      </c>
      <c r="Q1299" s="1" t="s">
        <v>13746</v>
      </c>
      <c r="R1299" s="1" t="s">
        <v>13962</v>
      </c>
      <c r="S1299" s="1" t="s">
        <v>1297</v>
      </c>
      <c r="T1299" s="1"/>
      <c r="U1299" s="1"/>
      <c r="V1299" s="1" t="s">
        <v>13974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7945</v>
      </c>
      <c r="H1300" s="1" t="s">
        <v>9507</v>
      </c>
      <c r="I1300" s="1" t="s">
        <v>11149</v>
      </c>
      <c r="J1300" s="1"/>
      <c r="K1300" s="1" t="s">
        <v>11521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13202</v>
      </c>
      <c r="Q1300" s="1" t="s">
        <v>13747</v>
      </c>
      <c r="R1300" s="1" t="s">
        <v>13962</v>
      </c>
      <c r="S1300" s="1" t="s">
        <v>1298</v>
      </c>
      <c r="T1300" s="1"/>
      <c r="U1300" s="1"/>
      <c r="V1300" s="1" t="s">
        <v>13974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7946</v>
      </c>
      <c r="H1301" s="1" t="s">
        <v>9508</v>
      </c>
      <c r="I1301" s="1" t="s">
        <v>11150</v>
      </c>
      <c r="J1301" s="1"/>
      <c r="K1301" s="1" t="s">
        <v>11521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13202</v>
      </c>
      <c r="Q1301" s="1" t="s">
        <v>13748</v>
      </c>
      <c r="R1301" s="1" t="s">
        <v>13962</v>
      </c>
      <c r="S1301" s="1" t="s">
        <v>1299</v>
      </c>
      <c r="T1301" s="1"/>
      <c r="U1301" s="1"/>
      <c r="V1301" s="1" t="s">
        <v>13974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7947</v>
      </c>
      <c r="H1302" s="1" t="s">
        <v>9509</v>
      </c>
      <c r="I1302" s="1" t="s">
        <v>11151</v>
      </c>
      <c r="J1302" s="1"/>
      <c r="K1302" s="1" t="s">
        <v>11521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13202</v>
      </c>
      <c r="Q1302" s="1" t="s">
        <v>13749</v>
      </c>
      <c r="R1302" s="1" t="s">
        <v>13962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7948</v>
      </c>
      <c r="H1303" s="1" t="s">
        <v>9510</v>
      </c>
      <c r="I1303" s="1" t="s">
        <v>11152</v>
      </c>
      <c r="J1303" s="1"/>
      <c r="K1303" s="1" t="s">
        <v>11521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13202</v>
      </c>
      <c r="Q1303" s="1" t="s">
        <v>13750</v>
      </c>
      <c r="R1303" s="1" t="s">
        <v>13962</v>
      </c>
      <c r="S1303" s="1" t="s">
        <v>1301</v>
      </c>
      <c r="T1303" s="1"/>
      <c r="U1303" s="1"/>
      <c r="V1303" s="1" t="s">
        <v>13974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7949</v>
      </c>
      <c r="H1304" s="1" t="s">
        <v>9511</v>
      </c>
      <c r="I1304" s="1" t="s">
        <v>11153</v>
      </c>
      <c r="J1304" s="1"/>
      <c r="K1304" s="1" t="s">
        <v>11521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13202</v>
      </c>
      <c r="Q1304" s="1" t="s">
        <v>13751</v>
      </c>
      <c r="R1304" s="1" t="s">
        <v>13962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7950</v>
      </c>
      <c r="H1305" s="1" t="s">
        <v>9512</v>
      </c>
      <c r="I1305" s="1" t="s">
        <v>11154</v>
      </c>
      <c r="J1305" s="1"/>
      <c r="K1305" s="1" t="s">
        <v>11521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13202</v>
      </c>
      <c r="Q1305" s="1" t="s">
        <v>13752</v>
      </c>
      <c r="R1305" s="1" t="s">
        <v>13962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7951</v>
      </c>
      <c r="H1306" s="1" t="s">
        <v>9513</v>
      </c>
      <c r="I1306" s="1" t="s">
        <v>11155</v>
      </c>
      <c r="J1306" s="1"/>
      <c r="K1306" s="1" t="s">
        <v>11521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13202</v>
      </c>
      <c r="Q1306" s="1" t="s">
        <v>13753</v>
      </c>
      <c r="R1306" s="1" t="s">
        <v>13962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7952</v>
      </c>
      <c r="H1307" s="1" t="s">
        <v>6326</v>
      </c>
      <c r="I1307" s="1" t="s">
        <v>11156</v>
      </c>
      <c r="J1307" s="1"/>
      <c r="K1307" s="1" t="s">
        <v>11521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13202</v>
      </c>
      <c r="Q1307" s="1" t="s">
        <v>13754</v>
      </c>
      <c r="R1307" s="1" t="s">
        <v>13962</v>
      </c>
      <c r="S1307" s="1" t="s">
        <v>1305</v>
      </c>
      <c r="T1307" s="1"/>
      <c r="U1307" s="1"/>
      <c r="V1307" s="1" t="s">
        <v>13974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7953</v>
      </c>
      <c r="H1308" s="1" t="s">
        <v>9514</v>
      </c>
      <c r="I1308" s="1" t="s">
        <v>11157</v>
      </c>
      <c r="J1308" s="1"/>
      <c r="K1308" s="1" t="s">
        <v>11521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13202</v>
      </c>
      <c r="Q1308" s="1" t="s">
        <v>13755</v>
      </c>
      <c r="R1308" s="1" t="s">
        <v>13962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7954</v>
      </c>
      <c r="H1309" s="1" t="s">
        <v>9515</v>
      </c>
      <c r="I1309" s="1" t="s">
        <v>11158</v>
      </c>
      <c r="J1309" s="1"/>
      <c r="K1309" s="1" t="s">
        <v>11521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13202</v>
      </c>
      <c r="Q1309" s="1" t="s">
        <v>13756</v>
      </c>
      <c r="R1309" s="1" t="s">
        <v>13962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7955</v>
      </c>
      <c r="H1310" s="1" t="s">
        <v>9516</v>
      </c>
      <c r="I1310" s="1" t="s">
        <v>11159</v>
      </c>
      <c r="J1310" s="1"/>
      <c r="K1310" s="1" t="s">
        <v>11521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13202</v>
      </c>
      <c r="Q1310" s="1" t="s">
        <v>13757</v>
      </c>
      <c r="R1310" s="1" t="s">
        <v>13962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7956</v>
      </c>
      <c r="H1311" s="1" t="s">
        <v>9517</v>
      </c>
      <c r="I1311" s="1" t="s">
        <v>11160</v>
      </c>
      <c r="J1311" s="1"/>
      <c r="K1311" s="1" t="s">
        <v>11521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13202</v>
      </c>
      <c r="Q1311" s="1" t="s">
        <v>13758</v>
      </c>
      <c r="R1311" s="1" t="s">
        <v>13962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7957</v>
      </c>
      <c r="H1312" s="1" t="s">
        <v>9518</v>
      </c>
      <c r="I1312" s="1" t="s">
        <v>11161</v>
      </c>
      <c r="J1312" s="1"/>
      <c r="K1312" s="1" t="s">
        <v>11521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13202</v>
      </c>
      <c r="Q1312" s="1" t="s">
        <v>13759</v>
      </c>
      <c r="R1312" s="1" t="s">
        <v>13962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7958</v>
      </c>
      <c r="H1313" s="1" t="s">
        <v>9519</v>
      </c>
      <c r="I1313" s="1" t="s">
        <v>11162</v>
      </c>
      <c r="J1313" s="1"/>
      <c r="K1313" s="1" t="s">
        <v>11521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13202</v>
      </c>
      <c r="Q1313" s="1" t="s">
        <v>13760</v>
      </c>
      <c r="R1313" s="1" t="s">
        <v>13962</v>
      </c>
      <c r="S1313" s="1" t="s">
        <v>1311</v>
      </c>
      <c r="T1313" s="1"/>
      <c r="U1313" s="1"/>
      <c r="V1313" s="1" t="s">
        <v>13974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7959</v>
      </c>
      <c r="H1314" s="1" t="s">
        <v>9520</v>
      </c>
      <c r="I1314" s="1" t="s">
        <v>11163</v>
      </c>
      <c r="J1314" s="1"/>
      <c r="K1314" s="1" t="s">
        <v>11521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13202</v>
      </c>
      <c r="Q1314" s="1" t="s">
        <v>13761</v>
      </c>
      <c r="R1314" s="1" t="s">
        <v>13962</v>
      </c>
      <c r="S1314" s="1" t="s">
        <v>1312</v>
      </c>
      <c r="T1314" s="1"/>
      <c r="U1314" s="1"/>
      <c r="V1314" s="1" t="s">
        <v>13974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7960</v>
      </c>
      <c r="H1315" s="1" t="s">
        <v>9521</v>
      </c>
      <c r="I1315" s="1" t="s">
        <v>11164</v>
      </c>
      <c r="J1315" s="1"/>
      <c r="K1315" s="1" t="s">
        <v>11521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13202</v>
      </c>
      <c r="Q1315" s="1" t="s">
        <v>13762</v>
      </c>
      <c r="R1315" s="1" t="s">
        <v>13962</v>
      </c>
      <c r="S1315" s="1" t="s">
        <v>1313</v>
      </c>
      <c r="T1315" s="1"/>
      <c r="U1315" s="1"/>
      <c r="V1315" s="1" t="s">
        <v>13974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7961</v>
      </c>
      <c r="H1316" s="1" t="s">
        <v>9522</v>
      </c>
      <c r="I1316" s="1" t="s">
        <v>11165</v>
      </c>
      <c r="J1316" s="1"/>
      <c r="K1316" s="1" t="s">
        <v>11521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13202</v>
      </c>
      <c r="Q1316" s="1" t="s">
        <v>13763</v>
      </c>
      <c r="R1316" s="1" t="s">
        <v>13962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7962</v>
      </c>
      <c r="H1317" s="1" t="s">
        <v>9523</v>
      </c>
      <c r="I1317" s="1" t="s">
        <v>11166</v>
      </c>
      <c r="J1317" s="1"/>
      <c r="K1317" s="1" t="s">
        <v>11521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13202</v>
      </c>
      <c r="Q1317" s="1" t="s">
        <v>13764</v>
      </c>
      <c r="R1317" s="1" t="s">
        <v>13962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7963</v>
      </c>
      <c r="H1318" s="1" t="s">
        <v>9524</v>
      </c>
      <c r="I1318" s="1" t="s">
        <v>11167</v>
      </c>
      <c r="J1318" s="1"/>
      <c r="K1318" s="1" t="s">
        <v>11521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13203</v>
      </c>
      <c r="Q1318" s="1" t="s">
        <v>13203</v>
      </c>
      <c r="R1318" s="1" t="s">
        <v>13962</v>
      </c>
      <c r="S1318" s="1" t="s">
        <v>1316</v>
      </c>
      <c r="T1318" s="1"/>
      <c r="U1318" s="1" t="s">
        <v>13973</v>
      </c>
      <c r="V1318" s="1" t="s">
        <v>13974</v>
      </c>
      <c r="W1318" s="1" t="s">
        <v>1316</v>
      </c>
      <c r="X1318" s="1"/>
      <c r="Y1318" t="s">
        <v>13980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7964</v>
      </c>
      <c r="H1319" s="1" t="s">
        <v>9525</v>
      </c>
      <c r="I1319" s="1" t="s">
        <v>11168</v>
      </c>
      <c r="J1319" s="1"/>
      <c r="K1319" s="1" t="s">
        <v>11521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13203</v>
      </c>
      <c r="Q1319" s="1" t="s">
        <v>13203</v>
      </c>
      <c r="R1319" s="1" t="s">
        <v>13962</v>
      </c>
      <c r="S1319" s="1" t="s">
        <v>1317</v>
      </c>
      <c r="T1319" s="1"/>
      <c r="U1319" s="1"/>
      <c r="V1319" s="1" t="s">
        <v>13974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6338</v>
      </c>
      <c r="G1320" s="1" t="s">
        <v>7965</v>
      </c>
      <c r="H1320" s="1" t="s">
        <v>9526</v>
      </c>
      <c r="I1320" s="1" t="s">
        <v>11169</v>
      </c>
      <c r="J1320" s="1"/>
      <c r="K1320" s="1" t="s">
        <v>11521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13203</v>
      </c>
      <c r="Q1320" s="1" t="s">
        <v>13203</v>
      </c>
      <c r="R1320" s="1" t="s">
        <v>13962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7966</v>
      </c>
      <c r="H1321" s="1" t="s">
        <v>9527</v>
      </c>
      <c r="I1321" s="1" t="s">
        <v>11170</v>
      </c>
      <c r="J1321" s="1"/>
      <c r="K1321" s="1" t="s">
        <v>11521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13203</v>
      </c>
      <c r="Q1321" s="1" t="s">
        <v>13203</v>
      </c>
      <c r="R1321" s="1" t="s">
        <v>13962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7967</v>
      </c>
      <c r="H1322" s="1" t="s">
        <v>9528</v>
      </c>
      <c r="I1322" s="1" t="s">
        <v>11171</v>
      </c>
      <c r="J1322" s="1"/>
      <c r="K1322" s="1" t="s">
        <v>11521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13203</v>
      </c>
      <c r="Q1322" s="1" t="s">
        <v>13203</v>
      </c>
      <c r="R1322" s="1" t="s">
        <v>13962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6341</v>
      </c>
      <c r="G1323" s="1" t="s">
        <v>7968</v>
      </c>
      <c r="H1323" s="1" t="s">
        <v>9529</v>
      </c>
      <c r="I1323" s="1" t="s">
        <v>11172</v>
      </c>
      <c r="J1323" s="1"/>
      <c r="K1323" s="1" t="s">
        <v>11521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13203</v>
      </c>
      <c r="Q1323" s="1" t="s">
        <v>13203</v>
      </c>
      <c r="R1323" s="1" t="s">
        <v>13962</v>
      </c>
      <c r="S1323" s="1" t="s">
        <v>1321</v>
      </c>
      <c r="T1323" s="1"/>
      <c r="U1323" s="1"/>
      <c r="V1323" s="1" t="s">
        <v>13974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6342</v>
      </c>
      <c r="G1324" s="1" t="s">
        <v>7969</v>
      </c>
      <c r="H1324" s="1" t="s">
        <v>9530</v>
      </c>
      <c r="I1324" s="1" t="s">
        <v>11173</v>
      </c>
      <c r="J1324" s="1"/>
      <c r="K1324" s="1" t="s">
        <v>11521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13203</v>
      </c>
      <c r="Q1324" s="1" t="s">
        <v>13203</v>
      </c>
      <c r="R1324" s="1" t="s">
        <v>13962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6343</v>
      </c>
      <c r="G1325" s="1" t="s">
        <v>7970</v>
      </c>
      <c r="H1325" s="1" t="s">
        <v>9531</v>
      </c>
      <c r="I1325" s="1" t="s">
        <v>11174</v>
      </c>
      <c r="J1325" s="1"/>
      <c r="K1325" s="1" t="s">
        <v>11521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13203</v>
      </c>
      <c r="Q1325" s="1" t="s">
        <v>13203</v>
      </c>
      <c r="R1325" s="1" t="s">
        <v>13962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6344</v>
      </c>
      <c r="G1326" s="1" t="s">
        <v>7971</v>
      </c>
      <c r="H1326" s="1" t="s">
        <v>9532</v>
      </c>
      <c r="I1326" s="1" t="s">
        <v>11175</v>
      </c>
      <c r="J1326" s="1"/>
      <c r="K1326" s="1" t="s">
        <v>11521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13203</v>
      </c>
      <c r="Q1326" s="1" t="s">
        <v>13203</v>
      </c>
      <c r="R1326" s="1" t="s">
        <v>13962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4712</v>
      </c>
      <c r="G1327" s="1" t="s">
        <v>7972</v>
      </c>
      <c r="H1327" s="1" t="s">
        <v>9533</v>
      </c>
      <c r="I1327" s="1" t="s">
        <v>11176</v>
      </c>
      <c r="J1327" s="1"/>
      <c r="K1327" s="1" t="s">
        <v>11521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13203</v>
      </c>
      <c r="Q1327" s="1" t="s">
        <v>13203</v>
      </c>
      <c r="R1327" s="1" t="s">
        <v>13962</v>
      </c>
      <c r="S1327" s="1" t="s">
        <v>1325</v>
      </c>
      <c r="T1327" s="1"/>
      <c r="U1327" s="1"/>
      <c r="V1327" s="1" t="s">
        <v>13974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7973</v>
      </c>
      <c r="H1328" s="1" t="s">
        <v>9534</v>
      </c>
      <c r="I1328" s="1" t="s">
        <v>11177</v>
      </c>
      <c r="J1328" s="1"/>
      <c r="K1328" s="1" t="s">
        <v>11521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13203</v>
      </c>
      <c r="Q1328" s="1" t="s">
        <v>13203</v>
      </c>
      <c r="R1328" s="1" t="s">
        <v>13962</v>
      </c>
      <c r="S1328" s="1" t="s">
        <v>1326</v>
      </c>
      <c r="T1328" s="1"/>
      <c r="U1328" s="1"/>
      <c r="V1328" s="1" t="s">
        <v>13974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7974</v>
      </c>
      <c r="H1329" s="1" t="s">
        <v>9535</v>
      </c>
      <c r="I1329" s="1" t="s">
        <v>11178</v>
      </c>
      <c r="J1329" s="1"/>
      <c r="K1329" s="1" t="s">
        <v>11521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13203</v>
      </c>
      <c r="Q1329" s="1" t="s">
        <v>13203</v>
      </c>
      <c r="R1329" s="1" t="s">
        <v>13962</v>
      </c>
      <c r="S1329" s="1" t="s">
        <v>1327</v>
      </c>
      <c r="T1329" s="1"/>
      <c r="U1329" s="1"/>
      <c r="V1329" s="1" t="s">
        <v>13974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9536</v>
      </c>
      <c r="I1330" s="1" t="s">
        <v>11179</v>
      </c>
      <c r="J1330" s="1"/>
      <c r="K1330" s="1" t="s">
        <v>11521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13203</v>
      </c>
      <c r="Q1330" s="1" t="s">
        <v>13203</v>
      </c>
      <c r="R1330" s="1" t="s">
        <v>13962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7976</v>
      </c>
      <c r="H1331" s="1" t="s">
        <v>9537</v>
      </c>
      <c r="I1331" s="1" t="s">
        <v>11180</v>
      </c>
      <c r="J1331" s="1"/>
      <c r="K1331" s="1" t="s">
        <v>11521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13203</v>
      </c>
      <c r="Q1331" s="1" t="s">
        <v>13203</v>
      </c>
      <c r="R1331" s="1" t="s">
        <v>13962</v>
      </c>
      <c r="S1331" s="1" t="s">
        <v>1329</v>
      </c>
      <c r="T1331" s="1"/>
      <c r="U1331" s="1"/>
      <c r="V1331" s="1" t="s">
        <v>13974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7977</v>
      </c>
      <c r="H1332" s="1" t="s">
        <v>9538</v>
      </c>
      <c r="I1332" s="1" t="s">
        <v>11181</v>
      </c>
      <c r="J1332" s="1"/>
      <c r="K1332" s="1" t="s">
        <v>11521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13203</v>
      </c>
      <c r="Q1332" s="1" t="s">
        <v>13203</v>
      </c>
      <c r="R1332" s="1" t="s">
        <v>13962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9539</v>
      </c>
      <c r="I1333" s="1" t="s">
        <v>11182</v>
      </c>
      <c r="J1333" s="1"/>
      <c r="K1333" s="1" t="s">
        <v>11521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13203</v>
      </c>
      <c r="Q1333" s="1" t="s">
        <v>13203</v>
      </c>
      <c r="R1333" s="1" t="s">
        <v>13962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9540</v>
      </c>
      <c r="I1334" s="1" t="s">
        <v>11183</v>
      </c>
      <c r="J1334" s="1"/>
      <c r="K1334" s="1" t="s">
        <v>11521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13203</v>
      </c>
      <c r="Q1334" s="1" t="s">
        <v>13203</v>
      </c>
      <c r="R1334" s="1" t="s">
        <v>13962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9541</v>
      </c>
      <c r="I1335" s="1" t="s">
        <v>11184</v>
      </c>
      <c r="J1335" s="1"/>
      <c r="K1335" s="1" t="s">
        <v>11521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13203</v>
      </c>
      <c r="Q1335" s="1" t="s">
        <v>13203</v>
      </c>
      <c r="R1335" s="1" t="s">
        <v>13962</v>
      </c>
      <c r="S1335" s="1" t="s">
        <v>1333</v>
      </c>
      <c r="T1335" s="1"/>
      <c r="U1335" s="1"/>
      <c r="V1335" s="1" t="s">
        <v>13974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9542</v>
      </c>
      <c r="I1336" s="1" t="s">
        <v>11185</v>
      </c>
      <c r="J1336" s="1"/>
      <c r="K1336" s="1" t="s">
        <v>11521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13203</v>
      </c>
      <c r="Q1336" s="1" t="s">
        <v>13203</v>
      </c>
      <c r="R1336" s="1" t="s">
        <v>13962</v>
      </c>
      <c r="S1336" s="1" t="s">
        <v>1334</v>
      </c>
      <c r="T1336" s="1"/>
      <c r="U1336" s="1"/>
      <c r="V1336" s="1" t="s">
        <v>13974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7982</v>
      </c>
      <c r="H1337" s="1" t="s">
        <v>9543</v>
      </c>
      <c r="I1337" s="1" t="s">
        <v>11186</v>
      </c>
      <c r="J1337" s="1"/>
      <c r="K1337" s="1" t="s">
        <v>11521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13203</v>
      </c>
      <c r="Q1337" s="1" t="s">
        <v>13203</v>
      </c>
      <c r="R1337" s="1" t="s">
        <v>13962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7983</v>
      </c>
      <c r="H1338" s="1" t="s">
        <v>9544</v>
      </c>
      <c r="I1338" s="1" t="s">
        <v>11187</v>
      </c>
      <c r="J1338" s="1"/>
      <c r="K1338" s="1" t="s">
        <v>11521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13203</v>
      </c>
      <c r="Q1338" s="1" t="s">
        <v>13203</v>
      </c>
      <c r="R1338" s="1" t="s">
        <v>13962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7984</v>
      </c>
      <c r="H1339" s="1" t="s">
        <v>9545</v>
      </c>
      <c r="I1339" s="1" t="s">
        <v>11188</v>
      </c>
      <c r="J1339" s="1"/>
      <c r="K1339" s="1" t="s">
        <v>11521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13203</v>
      </c>
      <c r="Q1339" s="1" t="s">
        <v>13203</v>
      </c>
      <c r="R1339" s="1" t="s">
        <v>13962</v>
      </c>
      <c r="S1339" s="1" t="s">
        <v>1337</v>
      </c>
      <c r="T1339" s="1"/>
      <c r="U1339" s="1"/>
      <c r="V1339" s="1" t="s">
        <v>13974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7985</v>
      </c>
      <c r="H1340" s="1" t="s">
        <v>9546</v>
      </c>
      <c r="I1340" s="1" t="s">
        <v>11189</v>
      </c>
      <c r="J1340" s="1"/>
      <c r="K1340" s="1" t="s">
        <v>11521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13203</v>
      </c>
      <c r="Q1340" s="1" t="s">
        <v>13203</v>
      </c>
      <c r="R1340" s="1" t="s">
        <v>13962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7986</v>
      </c>
      <c r="H1341" s="1" t="s">
        <v>9547</v>
      </c>
      <c r="I1341" s="1" t="s">
        <v>11190</v>
      </c>
      <c r="J1341" s="1"/>
      <c r="K1341" s="1" t="s">
        <v>11521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13203</v>
      </c>
      <c r="Q1341" s="1" t="s">
        <v>13203</v>
      </c>
      <c r="R1341" s="1" t="s">
        <v>13962</v>
      </c>
      <c r="S1341" s="1" t="s">
        <v>1339</v>
      </c>
      <c r="T1341" s="1"/>
      <c r="U1341" s="1"/>
      <c r="V1341" s="1" t="s">
        <v>13974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7987</v>
      </c>
      <c r="H1342" s="1" t="s">
        <v>9548</v>
      </c>
      <c r="I1342" s="1" t="s">
        <v>11191</v>
      </c>
      <c r="J1342" s="1"/>
      <c r="K1342" s="1" t="s">
        <v>11521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13203</v>
      </c>
      <c r="Q1342" s="1" t="s">
        <v>13203</v>
      </c>
      <c r="R1342" s="1" t="s">
        <v>13962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7988</v>
      </c>
      <c r="H1343" s="1" t="s">
        <v>9549</v>
      </c>
      <c r="I1343" s="1" t="s">
        <v>11192</v>
      </c>
      <c r="J1343" s="1"/>
      <c r="K1343" s="1" t="s">
        <v>11521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13203</v>
      </c>
      <c r="Q1343" s="1" t="s">
        <v>13203</v>
      </c>
      <c r="R1343" s="1" t="s">
        <v>13962</v>
      </c>
      <c r="S1343" s="1" t="s">
        <v>1341</v>
      </c>
      <c r="T1343" s="1"/>
      <c r="U1343" s="1"/>
      <c r="V1343" s="1" t="s">
        <v>13974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7989</v>
      </c>
      <c r="H1344" s="1" t="s">
        <v>9550</v>
      </c>
      <c r="I1344" s="1" t="s">
        <v>11193</v>
      </c>
      <c r="J1344" s="1"/>
      <c r="K1344" s="1" t="s">
        <v>11521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13203</v>
      </c>
      <c r="Q1344" s="1" t="s">
        <v>13203</v>
      </c>
      <c r="R1344" s="1" t="s">
        <v>13962</v>
      </c>
      <c r="S1344" s="1" t="s">
        <v>1342</v>
      </c>
      <c r="T1344" s="1"/>
      <c r="U1344" s="1"/>
      <c r="V1344" s="1" t="s">
        <v>13974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7990</v>
      </c>
      <c r="H1345" s="1" t="s">
        <v>9551</v>
      </c>
      <c r="I1345" s="1" t="s">
        <v>11194</v>
      </c>
      <c r="J1345" s="1"/>
      <c r="K1345" s="1" t="s">
        <v>11521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13203</v>
      </c>
      <c r="Q1345" s="1" t="s">
        <v>13203</v>
      </c>
      <c r="R1345" s="1" t="s">
        <v>13962</v>
      </c>
      <c r="S1345" s="1" t="s">
        <v>1343</v>
      </c>
      <c r="T1345" s="1"/>
      <c r="U1345" s="1"/>
      <c r="V1345" s="1" t="s">
        <v>13974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4731</v>
      </c>
      <c r="G1346" s="1" t="s">
        <v>7991</v>
      </c>
      <c r="H1346" s="1" t="s">
        <v>9552</v>
      </c>
      <c r="I1346" s="1" t="s">
        <v>11195</v>
      </c>
      <c r="J1346" s="1"/>
      <c r="K1346" s="1" t="s">
        <v>11521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13203</v>
      </c>
      <c r="Q1346" s="1" t="s">
        <v>13203</v>
      </c>
      <c r="R1346" s="1" t="s">
        <v>13962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7992</v>
      </c>
      <c r="H1347" s="1" t="s">
        <v>9553</v>
      </c>
      <c r="I1347" s="1" t="s">
        <v>11196</v>
      </c>
      <c r="J1347" s="1"/>
      <c r="K1347" s="1" t="s">
        <v>11521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13203</v>
      </c>
      <c r="Q1347" s="1" t="s">
        <v>13203</v>
      </c>
      <c r="R1347" s="1" t="s">
        <v>13962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7993</v>
      </c>
      <c r="H1348" s="1" t="s">
        <v>9554</v>
      </c>
      <c r="I1348" s="1" t="s">
        <v>11197</v>
      </c>
      <c r="J1348" s="1"/>
      <c r="K1348" s="1" t="s">
        <v>11521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13203</v>
      </c>
      <c r="Q1348" s="1" t="s">
        <v>13203</v>
      </c>
      <c r="R1348" s="1" t="s">
        <v>13962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6365</v>
      </c>
      <c r="G1349" s="1" t="s">
        <v>7994</v>
      </c>
      <c r="H1349" s="1" t="s">
        <v>9555</v>
      </c>
      <c r="I1349" s="1" t="s">
        <v>11198</v>
      </c>
      <c r="J1349" s="1"/>
      <c r="K1349" s="1" t="s">
        <v>11521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13203</v>
      </c>
      <c r="Q1349" s="1" t="s">
        <v>13203</v>
      </c>
      <c r="R1349" s="1" t="s">
        <v>13962</v>
      </c>
      <c r="S1349" s="1" t="s">
        <v>1347</v>
      </c>
      <c r="T1349" s="1"/>
      <c r="U1349" s="1"/>
      <c r="V1349" s="1" t="s">
        <v>13974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7995</v>
      </c>
      <c r="H1350" s="1" t="s">
        <v>9556</v>
      </c>
      <c r="I1350" s="1" t="s">
        <v>11199</v>
      </c>
      <c r="J1350" s="1"/>
      <c r="K1350" s="1" t="s">
        <v>11521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13203</v>
      </c>
      <c r="Q1350" s="1" t="s">
        <v>13203</v>
      </c>
      <c r="R1350" s="1" t="s">
        <v>13962</v>
      </c>
      <c r="S1350" s="1" t="s">
        <v>1348</v>
      </c>
      <c r="T1350" s="1"/>
      <c r="U1350" s="1"/>
      <c r="V1350" s="1" t="s">
        <v>13974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7996</v>
      </c>
      <c r="H1351" s="1" t="s">
        <v>9557</v>
      </c>
      <c r="I1351" s="1" t="s">
        <v>11200</v>
      </c>
      <c r="J1351" s="1"/>
      <c r="K1351" s="1" t="s">
        <v>11521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13203</v>
      </c>
      <c r="Q1351" s="1" t="s">
        <v>13203</v>
      </c>
      <c r="R1351" s="1" t="s">
        <v>13962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7997</v>
      </c>
      <c r="H1352" s="1" t="s">
        <v>9558</v>
      </c>
      <c r="I1352" s="1" t="s">
        <v>11201</v>
      </c>
      <c r="J1352" s="1"/>
      <c r="K1352" s="1" t="s">
        <v>11521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13203</v>
      </c>
      <c r="Q1352" s="1" t="s">
        <v>13203</v>
      </c>
      <c r="R1352" s="1" t="s">
        <v>13962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7998</v>
      </c>
      <c r="H1353" s="1" t="s">
        <v>9559</v>
      </c>
      <c r="I1353" s="1" t="s">
        <v>11202</v>
      </c>
      <c r="J1353" s="1"/>
      <c r="K1353" s="1" t="s">
        <v>11521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13203</v>
      </c>
      <c r="Q1353" s="1" t="s">
        <v>13203</v>
      </c>
      <c r="R1353" s="1" t="s">
        <v>13962</v>
      </c>
      <c r="S1353" s="1" t="s">
        <v>1351</v>
      </c>
      <c r="T1353" s="1"/>
      <c r="U1353" s="1"/>
      <c r="V1353" s="1" t="s">
        <v>13974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7999</v>
      </c>
      <c r="H1354" s="1" t="s">
        <v>9560</v>
      </c>
      <c r="I1354" s="1" t="s">
        <v>11203</v>
      </c>
      <c r="J1354" s="1"/>
      <c r="K1354" s="1" t="s">
        <v>11521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13203</v>
      </c>
      <c r="Q1354" s="1" t="s">
        <v>13203</v>
      </c>
      <c r="R1354" s="1" t="s">
        <v>13962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8000</v>
      </c>
      <c r="H1355" s="1" t="s">
        <v>9561</v>
      </c>
      <c r="I1355" s="1" t="s">
        <v>11204</v>
      </c>
      <c r="J1355" s="1"/>
      <c r="K1355" s="1" t="s">
        <v>11521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13203</v>
      </c>
      <c r="Q1355" s="1" t="s">
        <v>13203</v>
      </c>
      <c r="R1355" s="1" t="s">
        <v>13962</v>
      </c>
      <c r="S1355" s="1" t="s">
        <v>1353</v>
      </c>
      <c r="T1355" s="1"/>
      <c r="U1355" s="1"/>
      <c r="V1355" s="1" t="s">
        <v>13974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8001</v>
      </c>
      <c r="H1356" s="1" t="s">
        <v>9562</v>
      </c>
      <c r="I1356" s="1" t="s">
        <v>11205</v>
      </c>
      <c r="J1356" s="1"/>
      <c r="K1356" s="1" t="s">
        <v>11521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13203</v>
      </c>
      <c r="Q1356" s="1" t="s">
        <v>13203</v>
      </c>
      <c r="R1356" s="1" t="s">
        <v>13962</v>
      </c>
      <c r="S1356" s="1" t="s">
        <v>1354</v>
      </c>
      <c r="T1356" s="1"/>
      <c r="U1356" s="1"/>
      <c r="V1356" s="1" t="s">
        <v>13974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8002</v>
      </c>
      <c r="H1357" s="1" t="s">
        <v>9563</v>
      </c>
      <c r="I1357" s="1" t="s">
        <v>11206</v>
      </c>
      <c r="J1357" s="1"/>
      <c r="K1357" s="1" t="s">
        <v>11521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13203</v>
      </c>
      <c r="Q1357" s="1" t="s">
        <v>13203</v>
      </c>
      <c r="R1357" s="1" t="s">
        <v>13962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8003</v>
      </c>
      <c r="H1358" s="1" t="s">
        <v>9564</v>
      </c>
      <c r="I1358" s="1" t="s">
        <v>11207</v>
      </c>
      <c r="J1358" s="1"/>
      <c r="K1358" s="1" t="s">
        <v>11521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13203</v>
      </c>
      <c r="Q1358" s="1" t="s">
        <v>13203</v>
      </c>
      <c r="R1358" s="1" t="s">
        <v>13962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8004</v>
      </c>
      <c r="H1359" s="1" t="s">
        <v>9565</v>
      </c>
      <c r="I1359" s="1" t="s">
        <v>11208</v>
      </c>
      <c r="J1359" s="1"/>
      <c r="K1359" s="1" t="s">
        <v>11521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13203</v>
      </c>
      <c r="Q1359" s="1" t="s">
        <v>13203</v>
      </c>
      <c r="R1359" s="1" t="s">
        <v>13962</v>
      </c>
      <c r="S1359" s="1" t="s">
        <v>1357</v>
      </c>
      <c r="T1359" s="1"/>
      <c r="U1359" s="1"/>
      <c r="V1359" s="1" t="s">
        <v>13974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8005</v>
      </c>
      <c r="H1360" s="1" t="s">
        <v>9566</v>
      </c>
      <c r="I1360" s="1" t="s">
        <v>11209</v>
      </c>
      <c r="J1360" s="1"/>
      <c r="K1360" s="1" t="s">
        <v>11521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13203</v>
      </c>
      <c r="Q1360" s="1" t="s">
        <v>13203</v>
      </c>
      <c r="R1360" s="1" t="s">
        <v>13962</v>
      </c>
      <c r="S1360" s="1" t="s">
        <v>1358</v>
      </c>
      <c r="T1360" s="1"/>
      <c r="U1360" s="1"/>
      <c r="V1360" s="1" t="s">
        <v>13974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8006</v>
      </c>
      <c r="H1361" s="1" t="s">
        <v>9567</v>
      </c>
      <c r="I1361" s="1" t="s">
        <v>11210</v>
      </c>
      <c r="J1361" s="1"/>
      <c r="K1361" s="1" t="s">
        <v>11521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13203</v>
      </c>
      <c r="Q1361" s="1" t="s">
        <v>13203</v>
      </c>
      <c r="R1361" s="1" t="s">
        <v>13962</v>
      </c>
      <c r="S1361" s="1" t="s">
        <v>1359</v>
      </c>
      <c r="T1361" s="1"/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8007</v>
      </c>
      <c r="H1362" s="1" t="s">
        <v>9568</v>
      </c>
      <c r="I1362" s="1" t="s">
        <v>11211</v>
      </c>
      <c r="J1362" s="1"/>
      <c r="K1362" s="1" t="s">
        <v>11521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13203</v>
      </c>
      <c r="Q1362" s="1" t="s">
        <v>13203</v>
      </c>
      <c r="R1362" s="1" t="s">
        <v>13962</v>
      </c>
      <c r="S1362" s="1" t="s">
        <v>1360</v>
      </c>
      <c r="T1362" s="1"/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6378</v>
      </c>
      <c r="G1363" s="1" t="s">
        <v>8008</v>
      </c>
      <c r="H1363" s="1" t="s">
        <v>9569</v>
      </c>
      <c r="I1363" s="1" t="s">
        <v>11212</v>
      </c>
      <c r="J1363" s="1"/>
      <c r="K1363" s="1" t="s">
        <v>11521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13203</v>
      </c>
      <c r="Q1363" s="1" t="s">
        <v>13203</v>
      </c>
      <c r="R1363" s="1" t="s">
        <v>13962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8009</v>
      </c>
      <c r="H1364" s="1" t="s">
        <v>9555</v>
      </c>
      <c r="I1364" s="1" t="s">
        <v>11213</v>
      </c>
      <c r="J1364" s="1"/>
      <c r="K1364" s="1" t="s">
        <v>11521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13203</v>
      </c>
      <c r="Q1364" s="1" t="s">
        <v>13203</v>
      </c>
      <c r="R1364" s="1" t="s">
        <v>13962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8010</v>
      </c>
      <c r="H1365" s="1" t="s">
        <v>9570</v>
      </c>
      <c r="I1365" s="1" t="s">
        <v>11214</v>
      </c>
      <c r="J1365" s="1"/>
      <c r="K1365" s="1" t="s">
        <v>11521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13203</v>
      </c>
      <c r="Q1365" s="1" t="s">
        <v>13203</v>
      </c>
      <c r="R1365" s="1" t="s">
        <v>13962</v>
      </c>
      <c r="S1365" s="1" t="s">
        <v>1363</v>
      </c>
      <c r="T1365" s="1"/>
      <c r="U1365" s="1"/>
      <c r="V1365" s="1" t="s">
        <v>13974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8011</v>
      </c>
      <c r="H1366" s="1" t="s">
        <v>9571</v>
      </c>
      <c r="I1366" s="1" t="s">
        <v>11215</v>
      </c>
      <c r="J1366" s="1"/>
      <c r="K1366" s="1" t="s">
        <v>11521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13203</v>
      </c>
      <c r="Q1366" s="1" t="s">
        <v>13203</v>
      </c>
      <c r="R1366" s="1" t="s">
        <v>13962</v>
      </c>
      <c r="S1366" s="1" t="s">
        <v>1364</v>
      </c>
      <c r="T1366" s="1"/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8012</v>
      </c>
      <c r="H1367" s="1" t="s">
        <v>9572</v>
      </c>
      <c r="I1367" s="1" t="s">
        <v>11216</v>
      </c>
      <c r="J1367" s="1"/>
      <c r="K1367" s="1" t="s">
        <v>11521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13203</v>
      </c>
      <c r="Q1367" s="1" t="s">
        <v>13203</v>
      </c>
      <c r="R1367" s="1" t="s">
        <v>13962</v>
      </c>
      <c r="S1367" s="1" t="s">
        <v>1365</v>
      </c>
      <c r="T1367" s="1"/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6383</v>
      </c>
      <c r="G1368" s="1" t="s">
        <v>8013</v>
      </c>
      <c r="H1368" s="1" t="s">
        <v>9573</v>
      </c>
      <c r="I1368" s="1" t="s">
        <v>11217</v>
      </c>
      <c r="J1368" s="1"/>
      <c r="K1368" s="1" t="s">
        <v>11521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13203</v>
      </c>
      <c r="Q1368" s="1" t="s">
        <v>13203</v>
      </c>
      <c r="R1368" s="1" t="s">
        <v>13962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6384</v>
      </c>
      <c r="G1369" s="1" t="s">
        <v>8014</v>
      </c>
      <c r="H1369" s="1" t="s">
        <v>9574</v>
      </c>
      <c r="I1369" s="1" t="s">
        <v>11218</v>
      </c>
      <c r="J1369" s="1"/>
      <c r="K1369" s="1" t="s">
        <v>11521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13203</v>
      </c>
      <c r="Q1369" s="1" t="s">
        <v>13203</v>
      </c>
      <c r="R1369" s="1" t="s">
        <v>13962</v>
      </c>
      <c r="S1369" s="1" t="s">
        <v>1367</v>
      </c>
      <c r="T1369" s="1"/>
      <c r="U1369" s="1"/>
      <c r="V1369" s="1" t="s">
        <v>13974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6385</v>
      </c>
      <c r="G1370" s="1" t="s">
        <v>8015</v>
      </c>
      <c r="H1370" s="1" t="s">
        <v>9575</v>
      </c>
      <c r="I1370" s="1" t="s">
        <v>11219</v>
      </c>
      <c r="J1370" s="1"/>
      <c r="K1370" s="1" t="s">
        <v>11521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13203</v>
      </c>
      <c r="Q1370" s="1" t="s">
        <v>13203</v>
      </c>
      <c r="R1370" s="1" t="s">
        <v>13962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6386</v>
      </c>
      <c r="G1371" s="1" t="s">
        <v>8016</v>
      </c>
      <c r="H1371" s="1" t="s">
        <v>9576</v>
      </c>
      <c r="I1371" s="1" t="s">
        <v>11220</v>
      </c>
      <c r="J1371" s="1"/>
      <c r="K1371" s="1" t="s">
        <v>11521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13203</v>
      </c>
      <c r="Q1371" s="1" t="s">
        <v>13203</v>
      </c>
      <c r="R1371" s="1" t="s">
        <v>13962</v>
      </c>
      <c r="S1371" s="1" t="s">
        <v>1369</v>
      </c>
      <c r="T1371" s="1"/>
      <c r="U1371" s="1"/>
      <c r="V1371" s="1" t="s">
        <v>13974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6387</v>
      </c>
      <c r="G1372" s="1" t="s">
        <v>8017</v>
      </c>
      <c r="H1372" s="1" t="s">
        <v>9577</v>
      </c>
      <c r="I1372" s="1" t="s">
        <v>11221</v>
      </c>
      <c r="J1372" s="1"/>
      <c r="K1372" s="1" t="s">
        <v>11521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13203</v>
      </c>
      <c r="Q1372" s="1" t="s">
        <v>13203</v>
      </c>
      <c r="R1372" s="1" t="s">
        <v>13962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6388</v>
      </c>
      <c r="G1373" s="1" t="s">
        <v>8018</v>
      </c>
      <c r="H1373" s="1" t="s">
        <v>9578</v>
      </c>
      <c r="I1373" s="1" t="s">
        <v>11222</v>
      </c>
      <c r="J1373" s="1"/>
      <c r="K1373" s="1" t="s">
        <v>11521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13203</v>
      </c>
      <c r="Q1373" s="1" t="s">
        <v>13203</v>
      </c>
      <c r="R1373" s="1" t="s">
        <v>13962</v>
      </c>
      <c r="S1373" s="1" t="s">
        <v>1371</v>
      </c>
      <c r="T1373" s="1"/>
      <c r="U1373" s="1"/>
      <c r="V1373" s="1" t="s">
        <v>13974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6389</v>
      </c>
      <c r="G1374" s="1" t="s">
        <v>8019</v>
      </c>
      <c r="H1374" s="1" t="s">
        <v>9579</v>
      </c>
      <c r="I1374" s="1" t="s">
        <v>11223</v>
      </c>
      <c r="J1374" s="1"/>
      <c r="K1374" s="1" t="s">
        <v>11521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13203</v>
      </c>
      <c r="Q1374" s="1" t="s">
        <v>13203</v>
      </c>
      <c r="R1374" s="1" t="s">
        <v>13962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6390</v>
      </c>
      <c r="G1375" s="1" t="s">
        <v>8020</v>
      </c>
      <c r="H1375" s="1" t="s">
        <v>9580</v>
      </c>
      <c r="I1375" s="1" t="s">
        <v>11224</v>
      </c>
      <c r="J1375" s="1"/>
      <c r="K1375" s="1" t="s">
        <v>11521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13203</v>
      </c>
      <c r="Q1375" s="1" t="s">
        <v>13203</v>
      </c>
      <c r="R1375" s="1" t="s">
        <v>13962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6391</v>
      </c>
      <c r="G1376" s="1" t="s">
        <v>8021</v>
      </c>
      <c r="H1376" s="1" t="s">
        <v>9581</v>
      </c>
      <c r="I1376" s="1" t="s">
        <v>11225</v>
      </c>
      <c r="J1376" s="1"/>
      <c r="K1376" s="1" t="s">
        <v>11521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13203</v>
      </c>
      <c r="Q1376" s="1" t="s">
        <v>13203</v>
      </c>
      <c r="R1376" s="1" t="s">
        <v>13962</v>
      </c>
      <c r="S1376" s="1" t="s">
        <v>1374</v>
      </c>
      <c r="T1376" s="1"/>
      <c r="U1376" s="1"/>
      <c r="V1376" s="1" t="s">
        <v>13974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6392</v>
      </c>
      <c r="G1377" s="1" t="s">
        <v>8022</v>
      </c>
      <c r="H1377" s="1" t="s">
        <v>9582</v>
      </c>
      <c r="I1377" s="1" t="s">
        <v>11226</v>
      </c>
      <c r="J1377" s="1"/>
      <c r="K1377" s="1" t="s">
        <v>11521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13203</v>
      </c>
      <c r="Q1377" s="1" t="s">
        <v>13203</v>
      </c>
      <c r="R1377" s="1" t="s">
        <v>13962</v>
      </c>
      <c r="S1377" s="1" t="s">
        <v>1375</v>
      </c>
      <c r="T1377" s="1"/>
      <c r="U1377" s="1"/>
      <c r="V1377" s="1" t="s">
        <v>13974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8023</v>
      </c>
      <c r="H1378" s="1" t="s">
        <v>9581</v>
      </c>
      <c r="I1378" s="1" t="s">
        <v>11227</v>
      </c>
      <c r="J1378" s="1"/>
      <c r="K1378" s="1" t="s">
        <v>11521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13203</v>
      </c>
      <c r="Q1378" s="1" t="s">
        <v>13203</v>
      </c>
      <c r="R1378" s="1" t="s">
        <v>13962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6393</v>
      </c>
      <c r="G1379" s="1" t="s">
        <v>8024</v>
      </c>
      <c r="H1379" s="1" t="s">
        <v>9583</v>
      </c>
      <c r="I1379" s="1" t="s">
        <v>11228</v>
      </c>
      <c r="J1379" s="1"/>
      <c r="K1379" s="1" t="s">
        <v>11521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13203</v>
      </c>
      <c r="Q1379" s="1" t="s">
        <v>13203</v>
      </c>
      <c r="R1379" s="1" t="s">
        <v>13962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6394</v>
      </c>
      <c r="G1380" s="1" t="s">
        <v>8025</v>
      </c>
      <c r="H1380" s="1" t="s">
        <v>9584</v>
      </c>
      <c r="I1380" s="1" t="s">
        <v>11229</v>
      </c>
      <c r="J1380" s="1"/>
      <c r="K1380" s="1" t="s">
        <v>11521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13203</v>
      </c>
      <c r="Q1380" s="1" t="s">
        <v>13203</v>
      </c>
      <c r="R1380" s="1" t="s">
        <v>13962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6395</v>
      </c>
      <c r="G1381" s="1" t="s">
        <v>8026</v>
      </c>
      <c r="H1381" s="1" t="s">
        <v>9585</v>
      </c>
      <c r="I1381" s="1" t="s">
        <v>11230</v>
      </c>
      <c r="J1381" s="1"/>
      <c r="K1381" s="1" t="s">
        <v>11521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13203</v>
      </c>
      <c r="Q1381" s="1" t="s">
        <v>13203</v>
      </c>
      <c r="R1381" s="1" t="s">
        <v>13962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6396</v>
      </c>
      <c r="G1382" s="1" t="s">
        <v>8027</v>
      </c>
      <c r="H1382" s="1" t="s">
        <v>9586</v>
      </c>
      <c r="I1382" s="1" t="s">
        <v>11231</v>
      </c>
      <c r="J1382" s="1"/>
      <c r="K1382" s="1" t="s">
        <v>11521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13203</v>
      </c>
      <c r="Q1382" s="1" t="s">
        <v>13203</v>
      </c>
      <c r="R1382" s="1" t="s">
        <v>13962</v>
      </c>
      <c r="S1382" s="1" t="s">
        <v>1380</v>
      </c>
      <c r="T1382" s="1"/>
      <c r="U1382" s="1"/>
      <c r="V1382" s="1" t="s">
        <v>13974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6397</v>
      </c>
      <c r="G1383" s="1" t="s">
        <v>8028</v>
      </c>
      <c r="H1383" s="1" t="s">
        <v>9587</v>
      </c>
      <c r="I1383" s="1" t="s">
        <v>11232</v>
      </c>
      <c r="J1383" s="1"/>
      <c r="K1383" s="1" t="s">
        <v>11521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13203</v>
      </c>
      <c r="Q1383" s="1" t="s">
        <v>13203</v>
      </c>
      <c r="R1383" s="1" t="s">
        <v>13962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6398</v>
      </c>
      <c r="G1384" s="1" t="s">
        <v>8029</v>
      </c>
      <c r="H1384" s="1" t="s">
        <v>9588</v>
      </c>
      <c r="I1384" s="1" t="s">
        <v>11233</v>
      </c>
      <c r="J1384" s="1"/>
      <c r="K1384" s="1" t="s">
        <v>11521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13203</v>
      </c>
      <c r="Q1384" s="1" t="s">
        <v>13203</v>
      </c>
      <c r="R1384" s="1" t="s">
        <v>13962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6399</v>
      </c>
      <c r="G1385" s="1" t="s">
        <v>8030</v>
      </c>
      <c r="H1385" s="1" t="s">
        <v>9589</v>
      </c>
      <c r="I1385" s="1" t="s">
        <v>11234</v>
      </c>
      <c r="J1385" s="1"/>
      <c r="K1385" s="1" t="s">
        <v>11521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13203</v>
      </c>
      <c r="Q1385" s="1" t="s">
        <v>13203</v>
      </c>
      <c r="R1385" s="1" t="s">
        <v>13962</v>
      </c>
      <c r="S1385" s="1" t="s">
        <v>1383</v>
      </c>
      <c r="T1385" s="1"/>
      <c r="U1385" s="1"/>
      <c r="V1385" s="1" t="s">
        <v>13974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6400</v>
      </c>
      <c r="G1386" s="1" t="s">
        <v>8031</v>
      </c>
      <c r="H1386" s="1" t="s">
        <v>9590</v>
      </c>
      <c r="I1386" s="1" t="s">
        <v>11235</v>
      </c>
      <c r="J1386" s="1"/>
      <c r="K1386" s="1" t="s">
        <v>11521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13203</v>
      </c>
      <c r="Q1386" s="1" t="s">
        <v>13203</v>
      </c>
      <c r="R1386" s="1" t="s">
        <v>13962</v>
      </c>
      <c r="S1386" s="1" t="s">
        <v>1384</v>
      </c>
      <c r="T1386" s="1"/>
      <c r="U1386" s="1"/>
      <c r="V1386" s="1" t="s">
        <v>13974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6401</v>
      </c>
      <c r="G1387" s="1" t="s">
        <v>8032</v>
      </c>
      <c r="H1387" s="1" t="s">
        <v>9591</v>
      </c>
      <c r="I1387" s="1" t="s">
        <v>11236</v>
      </c>
      <c r="J1387" s="1"/>
      <c r="K1387" s="1" t="s">
        <v>11521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13203</v>
      </c>
      <c r="Q1387" s="1" t="s">
        <v>13203</v>
      </c>
      <c r="R1387" s="1" t="s">
        <v>13962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6402</v>
      </c>
      <c r="G1388" s="1" t="s">
        <v>8033</v>
      </c>
      <c r="H1388" s="1" t="s">
        <v>9561</v>
      </c>
      <c r="I1388" s="1" t="s">
        <v>11237</v>
      </c>
      <c r="J1388" s="1"/>
      <c r="K1388" s="1" t="s">
        <v>11521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13203</v>
      </c>
      <c r="Q1388" s="1" t="s">
        <v>13203</v>
      </c>
      <c r="R1388" s="1" t="s">
        <v>13962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6403</v>
      </c>
      <c r="G1389" s="1" t="s">
        <v>8034</v>
      </c>
      <c r="H1389" s="1" t="s">
        <v>9592</v>
      </c>
      <c r="I1389" s="1" t="s">
        <v>11238</v>
      </c>
      <c r="J1389" s="1"/>
      <c r="K1389" s="1" t="s">
        <v>11521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13203</v>
      </c>
      <c r="Q1389" s="1" t="s">
        <v>13203</v>
      </c>
      <c r="R1389" s="1" t="s">
        <v>13962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6404</v>
      </c>
      <c r="G1390" s="1" t="s">
        <v>8035</v>
      </c>
      <c r="H1390" s="1" t="s">
        <v>9593</v>
      </c>
      <c r="I1390" s="1" t="s">
        <v>11239</v>
      </c>
      <c r="J1390" s="1"/>
      <c r="K1390" s="1" t="s">
        <v>11521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13203</v>
      </c>
      <c r="Q1390" s="1" t="s">
        <v>13203</v>
      </c>
      <c r="R1390" s="1" t="s">
        <v>13962</v>
      </c>
      <c r="S1390" s="1" t="s">
        <v>1388</v>
      </c>
      <c r="T1390" s="1"/>
      <c r="U1390" s="1"/>
      <c r="V1390" s="1" t="s">
        <v>13974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6405</v>
      </c>
      <c r="G1391" s="1" t="s">
        <v>8036</v>
      </c>
      <c r="H1391" s="1" t="s">
        <v>9594</v>
      </c>
      <c r="I1391" s="1" t="s">
        <v>11240</v>
      </c>
      <c r="J1391" s="1"/>
      <c r="K1391" s="1" t="s">
        <v>11521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13203</v>
      </c>
      <c r="Q1391" s="1" t="s">
        <v>13203</v>
      </c>
      <c r="R1391" s="1" t="s">
        <v>13962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6406</v>
      </c>
      <c r="G1392" s="1" t="s">
        <v>4777</v>
      </c>
      <c r="H1392" s="1" t="s">
        <v>9595</v>
      </c>
      <c r="I1392" s="1" t="s">
        <v>11241</v>
      </c>
      <c r="J1392" s="1"/>
      <c r="K1392" s="1" t="s">
        <v>11521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13203</v>
      </c>
      <c r="Q1392" s="1" t="s">
        <v>13203</v>
      </c>
      <c r="R1392" s="1" t="s">
        <v>13962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6407</v>
      </c>
      <c r="G1393" s="1" t="s">
        <v>8037</v>
      </c>
      <c r="H1393" s="1" t="s">
        <v>9593</v>
      </c>
      <c r="I1393" s="1" t="s">
        <v>11242</v>
      </c>
      <c r="J1393" s="1"/>
      <c r="K1393" s="1" t="s">
        <v>11521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13203</v>
      </c>
      <c r="Q1393" s="1" t="s">
        <v>13203</v>
      </c>
      <c r="R1393" s="1" t="s">
        <v>13962</v>
      </c>
      <c r="S1393" s="1" t="s">
        <v>1391</v>
      </c>
      <c r="T1393" s="1"/>
      <c r="U1393" s="1"/>
      <c r="V1393" s="1" t="s">
        <v>13974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6408</v>
      </c>
      <c r="G1394" s="1" t="s">
        <v>8038</v>
      </c>
      <c r="H1394" s="1" t="s">
        <v>9596</v>
      </c>
      <c r="I1394" s="1" t="s">
        <v>11243</v>
      </c>
      <c r="J1394" s="1"/>
      <c r="K1394" s="1" t="s">
        <v>11521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13203</v>
      </c>
      <c r="Q1394" s="1" t="s">
        <v>13203</v>
      </c>
      <c r="R1394" s="1" t="s">
        <v>13962</v>
      </c>
      <c r="S1394" s="1" t="s">
        <v>1392</v>
      </c>
      <c r="T1394" s="1"/>
      <c r="U1394" s="1"/>
      <c r="V1394" s="1" t="s">
        <v>13974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6409</v>
      </c>
      <c r="G1395" s="1" t="s">
        <v>8039</v>
      </c>
      <c r="H1395" s="1" t="s">
        <v>9597</v>
      </c>
      <c r="I1395" s="1" t="s">
        <v>11244</v>
      </c>
      <c r="J1395" s="1"/>
      <c r="K1395" s="1" t="s">
        <v>11521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13203</v>
      </c>
      <c r="Q1395" s="1" t="s">
        <v>13203</v>
      </c>
      <c r="R1395" s="1" t="s">
        <v>13962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8040</v>
      </c>
      <c r="H1396" s="1" t="s">
        <v>9598</v>
      </c>
      <c r="I1396" s="1" t="s">
        <v>11245</v>
      </c>
      <c r="J1396" s="1"/>
      <c r="K1396" s="1" t="s">
        <v>11521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13203</v>
      </c>
      <c r="Q1396" s="1" t="s">
        <v>13203</v>
      </c>
      <c r="R1396" s="1" t="s">
        <v>13962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8041</v>
      </c>
      <c r="H1397" s="1" t="s">
        <v>9599</v>
      </c>
      <c r="I1397" s="1" t="s">
        <v>11246</v>
      </c>
      <c r="J1397" s="1"/>
      <c r="K1397" s="1" t="s">
        <v>11521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13203</v>
      </c>
      <c r="Q1397" s="1" t="s">
        <v>13203</v>
      </c>
      <c r="R1397" s="1" t="s">
        <v>13962</v>
      </c>
      <c r="S1397" s="1" t="s">
        <v>1395</v>
      </c>
      <c r="T1397" s="1"/>
      <c r="U1397" s="1"/>
      <c r="V1397" s="1" t="s">
        <v>13974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6412</v>
      </c>
      <c r="G1398" s="1" t="s">
        <v>8042</v>
      </c>
      <c r="H1398" s="1" t="s">
        <v>9600</v>
      </c>
      <c r="I1398" s="1" t="s">
        <v>11247</v>
      </c>
      <c r="J1398" s="1"/>
      <c r="K1398" s="1" t="s">
        <v>11521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13203</v>
      </c>
      <c r="Q1398" s="1" t="s">
        <v>13203</v>
      </c>
      <c r="R1398" s="1" t="s">
        <v>13962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6413</v>
      </c>
      <c r="G1399" s="1" t="s">
        <v>8043</v>
      </c>
      <c r="H1399" s="1" t="s">
        <v>9601</v>
      </c>
      <c r="I1399" s="1" t="s">
        <v>11248</v>
      </c>
      <c r="J1399" s="1"/>
      <c r="K1399" s="1" t="s">
        <v>11521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13203</v>
      </c>
      <c r="Q1399" s="1" t="s">
        <v>13203</v>
      </c>
      <c r="R1399" s="1" t="s">
        <v>13962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6414</v>
      </c>
      <c r="G1400" s="1" t="s">
        <v>8044</v>
      </c>
      <c r="H1400" s="1" t="s">
        <v>9602</v>
      </c>
      <c r="I1400" s="1" t="s">
        <v>11249</v>
      </c>
      <c r="J1400" s="1"/>
      <c r="K1400" s="1" t="s">
        <v>11521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13203</v>
      </c>
      <c r="Q1400" s="1" t="s">
        <v>13203</v>
      </c>
      <c r="R1400" s="1" t="s">
        <v>13962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6415</v>
      </c>
      <c r="G1401" s="1" t="s">
        <v>8045</v>
      </c>
      <c r="H1401" s="1" t="s">
        <v>9603</v>
      </c>
      <c r="I1401" s="1" t="s">
        <v>11250</v>
      </c>
      <c r="J1401" s="1"/>
      <c r="K1401" s="1" t="s">
        <v>11521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13203</v>
      </c>
      <c r="Q1401" s="1" t="s">
        <v>13203</v>
      </c>
      <c r="R1401" s="1" t="s">
        <v>13962</v>
      </c>
      <c r="S1401" s="1" t="s">
        <v>1399</v>
      </c>
      <c r="T1401" s="1"/>
      <c r="U1401" s="1"/>
      <c r="V1401" s="1" t="s">
        <v>13974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6416</v>
      </c>
      <c r="G1402" s="1" t="s">
        <v>8046</v>
      </c>
      <c r="H1402" s="1" t="s">
        <v>9604</v>
      </c>
      <c r="I1402" s="1" t="s">
        <v>11251</v>
      </c>
      <c r="J1402" s="1"/>
      <c r="K1402" s="1" t="s">
        <v>11521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13203</v>
      </c>
      <c r="Q1402" s="1" t="s">
        <v>13203</v>
      </c>
      <c r="R1402" s="1" t="s">
        <v>13962</v>
      </c>
      <c r="S1402" s="1" t="s">
        <v>1400</v>
      </c>
      <c r="T1402" s="1"/>
      <c r="U1402" s="1"/>
      <c r="V1402" s="1" t="s">
        <v>13974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6417</v>
      </c>
      <c r="G1403" s="1" t="s">
        <v>8047</v>
      </c>
      <c r="H1403" s="1" t="s">
        <v>9600</v>
      </c>
      <c r="I1403" s="1" t="s">
        <v>11252</v>
      </c>
      <c r="J1403" s="1"/>
      <c r="K1403" s="1" t="s">
        <v>11521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13203</v>
      </c>
      <c r="Q1403" s="1" t="s">
        <v>13203</v>
      </c>
      <c r="R1403" s="1" t="s">
        <v>13962</v>
      </c>
      <c r="S1403" s="1" t="s">
        <v>1401</v>
      </c>
      <c r="T1403" s="1"/>
      <c r="U1403" s="1"/>
      <c r="V1403" s="1" t="s">
        <v>13974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6418</v>
      </c>
      <c r="G1404" s="1" t="s">
        <v>8048</v>
      </c>
      <c r="H1404" s="1" t="s">
        <v>9605</v>
      </c>
      <c r="I1404" s="1" t="s">
        <v>11253</v>
      </c>
      <c r="J1404" s="1"/>
      <c r="K1404" s="1" t="s">
        <v>11521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13203</v>
      </c>
      <c r="Q1404" s="1" t="s">
        <v>13203</v>
      </c>
      <c r="R1404" s="1" t="s">
        <v>13962</v>
      </c>
      <c r="S1404" s="1" t="s">
        <v>1402</v>
      </c>
      <c r="T1404" s="1"/>
      <c r="U1404" s="1"/>
      <c r="V1404" s="1" t="s">
        <v>13974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6419</v>
      </c>
      <c r="G1405" s="1" t="s">
        <v>8049</v>
      </c>
      <c r="H1405" s="1" t="s">
        <v>9586</v>
      </c>
      <c r="I1405" s="1" t="s">
        <v>11254</v>
      </c>
      <c r="J1405" s="1"/>
      <c r="K1405" s="1" t="s">
        <v>11521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13203</v>
      </c>
      <c r="Q1405" s="1" t="s">
        <v>13203</v>
      </c>
      <c r="R1405" s="1" t="s">
        <v>13962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6420</v>
      </c>
      <c r="G1406" s="1" t="s">
        <v>8050</v>
      </c>
      <c r="H1406" s="1" t="s">
        <v>9606</v>
      </c>
      <c r="I1406" s="1" t="s">
        <v>11255</v>
      </c>
      <c r="J1406" s="1"/>
      <c r="K1406" s="1" t="s">
        <v>11521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13203</v>
      </c>
      <c r="Q1406" s="1" t="s">
        <v>13203</v>
      </c>
      <c r="R1406" s="1" t="s">
        <v>13962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6421</v>
      </c>
      <c r="G1407" s="1" t="s">
        <v>8051</v>
      </c>
      <c r="H1407" s="1" t="s">
        <v>9558</v>
      </c>
      <c r="I1407" s="1" t="s">
        <v>11256</v>
      </c>
      <c r="J1407" s="1"/>
      <c r="K1407" s="1" t="s">
        <v>11521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13203</v>
      </c>
      <c r="Q1407" s="1" t="s">
        <v>13203</v>
      </c>
      <c r="R1407" s="1" t="s">
        <v>13962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6422</v>
      </c>
      <c r="G1408" s="1" t="s">
        <v>8052</v>
      </c>
      <c r="H1408" s="1" t="s">
        <v>9607</v>
      </c>
      <c r="I1408" s="1" t="s">
        <v>11257</v>
      </c>
      <c r="J1408" s="1"/>
      <c r="K1408" s="1" t="s">
        <v>11521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13203</v>
      </c>
      <c r="Q1408" s="1" t="s">
        <v>13203</v>
      </c>
      <c r="R1408" s="1" t="s">
        <v>13962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4794</v>
      </c>
      <c r="H1409" s="1" t="s">
        <v>6423</v>
      </c>
      <c r="I1409" s="1" t="s">
        <v>11258</v>
      </c>
      <c r="J1409" s="1"/>
      <c r="K1409" s="1" t="s">
        <v>11521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13203</v>
      </c>
      <c r="Q1409" s="1" t="s">
        <v>13203</v>
      </c>
      <c r="R1409" s="1" t="s">
        <v>13962</v>
      </c>
      <c r="S1409" s="1" t="s">
        <v>1407</v>
      </c>
      <c r="T1409" s="1"/>
      <c r="U1409" s="1"/>
      <c r="V1409" s="1" t="s">
        <v>13974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6424</v>
      </c>
      <c r="G1410" s="1" t="s">
        <v>8053</v>
      </c>
      <c r="H1410" s="1" t="s">
        <v>9608</v>
      </c>
      <c r="I1410" s="1" t="s">
        <v>11259</v>
      </c>
      <c r="J1410" s="1"/>
      <c r="K1410" s="1" t="s">
        <v>11521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13203</v>
      </c>
      <c r="Q1410" s="1" t="s">
        <v>13203</v>
      </c>
      <c r="R1410" s="1" t="s">
        <v>13962</v>
      </c>
      <c r="S1410" s="1" t="s">
        <v>1408</v>
      </c>
      <c r="T1410" s="1"/>
      <c r="U1410" s="1"/>
      <c r="V1410" s="1" t="s">
        <v>13974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6425</v>
      </c>
      <c r="G1411" s="1" t="s">
        <v>8054</v>
      </c>
      <c r="H1411" s="1" t="s">
        <v>9609</v>
      </c>
      <c r="I1411" s="1" t="s">
        <v>11260</v>
      </c>
      <c r="J1411" s="1"/>
      <c r="K1411" s="1" t="s">
        <v>11521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13203</v>
      </c>
      <c r="Q1411" s="1" t="s">
        <v>13203</v>
      </c>
      <c r="R1411" s="1" t="s">
        <v>13962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6426</v>
      </c>
      <c r="G1412" s="1" t="s">
        <v>8055</v>
      </c>
      <c r="H1412" s="1" t="s">
        <v>9610</v>
      </c>
      <c r="I1412" s="1" t="s">
        <v>11261</v>
      </c>
      <c r="J1412" s="1"/>
      <c r="K1412" s="1" t="s">
        <v>11521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13203</v>
      </c>
      <c r="Q1412" s="1" t="s">
        <v>13203</v>
      </c>
      <c r="R1412" s="1" t="s">
        <v>13962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6427</v>
      </c>
      <c r="G1413" s="1" t="s">
        <v>8056</v>
      </c>
      <c r="H1413" s="1" t="s">
        <v>9611</v>
      </c>
      <c r="I1413" s="1" t="s">
        <v>11262</v>
      </c>
      <c r="J1413" s="1"/>
      <c r="K1413" s="1" t="s">
        <v>11521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13203</v>
      </c>
      <c r="Q1413" s="1" t="s">
        <v>13203</v>
      </c>
      <c r="R1413" s="1" t="s">
        <v>13962</v>
      </c>
      <c r="S1413" s="1" t="s">
        <v>1411</v>
      </c>
      <c r="T1413" s="1"/>
      <c r="U1413" s="1"/>
      <c r="V1413" s="1" t="s">
        <v>13974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8057</v>
      </c>
      <c r="H1414" s="1" t="s">
        <v>9612</v>
      </c>
      <c r="I1414" s="1" t="s">
        <v>11263</v>
      </c>
      <c r="J1414" s="1"/>
      <c r="K1414" s="1" t="s">
        <v>11521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13203</v>
      </c>
      <c r="Q1414" s="1" t="s">
        <v>13203</v>
      </c>
      <c r="R1414" s="1" t="s">
        <v>13962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8058</v>
      </c>
      <c r="H1415" s="1" t="s">
        <v>9613</v>
      </c>
      <c r="I1415" s="1" t="s">
        <v>11264</v>
      </c>
      <c r="J1415" s="1"/>
      <c r="K1415" s="1" t="s">
        <v>11521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13203</v>
      </c>
      <c r="Q1415" s="1" t="s">
        <v>13203</v>
      </c>
      <c r="R1415" s="1" t="s">
        <v>13962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8059</v>
      </c>
      <c r="H1416" s="1" t="s">
        <v>9614</v>
      </c>
      <c r="I1416" s="1" t="s">
        <v>11265</v>
      </c>
      <c r="J1416" s="1"/>
      <c r="K1416" s="1" t="s">
        <v>11521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13203</v>
      </c>
      <c r="Q1416" s="1" t="s">
        <v>13203</v>
      </c>
      <c r="R1416" s="1" t="s">
        <v>13962</v>
      </c>
      <c r="S1416" s="1" t="s">
        <v>1414</v>
      </c>
      <c r="T1416" s="1"/>
      <c r="U1416" s="1"/>
      <c r="V1416" s="1" t="s">
        <v>13974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6431</v>
      </c>
      <c r="G1417" s="1" t="s">
        <v>8060</v>
      </c>
      <c r="H1417" s="1" t="s">
        <v>9615</v>
      </c>
      <c r="I1417" s="1" t="s">
        <v>11266</v>
      </c>
      <c r="J1417" s="1"/>
      <c r="K1417" s="1" t="s">
        <v>11521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13203</v>
      </c>
      <c r="Q1417" s="1" t="s">
        <v>13203</v>
      </c>
      <c r="R1417" s="1" t="s">
        <v>13962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8061</v>
      </c>
      <c r="H1418" s="1" t="s">
        <v>9616</v>
      </c>
      <c r="I1418" s="1" t="s">
        <v>11267</v>
      </c>
      <c r="J1418" s="1"/>
      <c r="K1418" s="1" t="s">
        <v>11521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13203</v>
      </c>
      <c r="Q1418" s="1" t="s">
        <v>13203</v>
      </c>
      <c r="R1418" s="1" t="s">
        <v>13962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8062</v>
      </c>
      <c r="H1419" s="1" t="s">
        <v>9617</v>
      </c>
      <c r="I1419" s="1" t="s">
        <v>11268</v>
      </c>
      <c r="J1419" s="1"/>
      <c r="K1419" s="1" t="s">
        <v>11521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13203</v>
      </c>
      <c r="Q1419" s="1" t="s">
        <v>13203</v>
      </c>
      <c r="R1419" s="1" t="s">
        <v>13962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4805</v>
      </c>
      <c r="H1420" s="1" t="s">
        <v>9618</v>
      </c>
      <c r="I1420" s="1" t="s">
        <v>11269</v>
      </c>
      <c r="J1420" s="1"/>
      <c r="K1420" s="1" t="s">
        <v>11521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13203</v>
      </c>
      <c r="Q1420" s="1" t="s">
        <v>13203</v>
      </c>
      <c r="R1420" s="1" t="s">
        <v>13962</v>
      </c>
      <c r="S1420" s="1" t="s">
        <v>1418</v>
      </c>
      <c r="T1420" s="1"/>
      <c r="U1420" s="1"/>
      <c r="V1420" s="1" t="s">
        <v>13974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8063</v>
      </c>
      <c r="H1421" s="1" t="s">
        <v>9619</v>
      </c>
      <c r="I1421" s="1" t="s">
        <v>11270</v>
      </c>
      <c r="J1421" s="1"/>
      <c r="K1421" s="1" t="s">
        <v>11521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13203</v>
      </c>
      <c r="Q1421" s="1" t="s">
        <v>13203</v>
      </c>
      <c r="R1421" s="1" t="s">
        <v>13962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8064</v>
      </c>
      <c r="H1422" s="1" t="s">
        <v>9620</v>
      </c>
      <c r="I1422" s="1" t="s">
        <v>11271</v>
      </c>
      <c r="J1422" s="1"/>
      <c r="K1422" s="1" t="s">
        <v>11521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13203</v>
      </c>
      <c r="Q1422" s="1" t="s">
        <v>13203</v>
      </c>
      <c r="R1422" s="1" t="s">
        <v>13962</v>
      </c>
      <c r="S1422" s="1" t="s">
        <v>1420</v>
      </c>
      <c r="T1422" s="1"/>
      <c r="U1422" s="1"/>
      <c r="V1422" s="1" t="s">
        <v>13974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9621</v>
      </c>
      <c r="I1423" s="1" t="s">
        <v>11272</v>
      </c>
      <c r="J1423" s="1"/>
      <c r="K1423" s="1" t="s">
        <v>11521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13203</v>
      </c>
      <c r="Q1423" s="1" t="s">
        <v>13203</v>
      </c>
      <c r="R1423" s="1" t="s">
        <v>13962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8066</v>
      </c>
      <c r="H1424" s="1" t="s">
        <v>9622</v>
      </c>
      <c r="I1424" s="1" t="s">
        <v>11273</v>
      </c>
      <c r="J1424" s="1"/>
      <c r="K1424" s="1" t="s">
        <v>11521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13203</v>
      </c>
      <c r="Q1424" s="1" t="s">
        <v>13203</v>
      </c>
      <c r="R1424" s="1" t="s">
        <v>13962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8067</v>
      </c>
      <c r="H1425" s="1" t="s">
        <v>9623</v>
      </c>
      <c r="I1425" s="1" t="s">
        <v>11274</v>
      </c>
      <c r="J1425" s="1"/>
      <c r="K1425" s="1" t="s">
        <v>11521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13203</v>
      </c>
      <c r="Q1425" s="1" t="s">
        <v>13203</v>
      </c>
      <c r="R1425" s="1" t="s">
        <v>13962</v>
      </c>
      <c r="S1425" s="1" t="s">
        <v>1423</v>
      </c>
      <c r="T1425" s="1"/>
      <c r="U1425" s="1"/>
      <c r="V1425" s="1" t="s">
        <v>13974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8068</v>
      </c>
      <c r="H1426" s="1" t="s">
        <v>9624</v>
      </c>
      <c r="I1426" s="1" t="s">
        <v>11275</v>
      </c>
      <c r="J1426" s="1"/>
      <c r="K1426" s="1" t="s">
        <v>11521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13203</v>
      </c>
      <c r="Q1426" s="1" t="s">
        <v>13203</v>
      </c>
      <c r="R1426" s="1" t="s">
        <v>13962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8069</v>
      </c>
      <c r="H1427" s="1" t="s">
        <v>9625</v>
      </c>
      <c r="I1427" s="1" t="s">
        <v>11276</v>
      </c>
      <c r="J1427" s="1"/>
      <c r="K1427" s="1" t="s">
        <v>11521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13203</v>
      </c>
      <c r="Q1427" s="1" t="s">
        <v>13203</v>
      </c>
      <c r="R1427" s="1" t="s">
        <v>13962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8070</v>
      </c>
      <c r="H1428" s="1" t="s">
        <v>9626</v>
      </c>
      <c r="I1428" s="1" t="s">
        <v>11277</v>
      </c>
      <c r="J1428" s="1"/>
      <c r="K1428" s="1" t="s">
        <v>11521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13203</v>
      </c>
      <c r="Q1428" s="1" t="s">
        <v>13203</v>
      </c>
      <c r="R1428" s="1" t="s">
        <v>13962</v>
      </c>
      <c r="S1428" s="1" t="s">
        <v>1426</v>
      </c>
      <c r="T1428" s="1"/>
      <c r="U1428" s="1"/>
      <c r="V1428" s="1" t="s">
        <v>13974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8071</v>
      </c>
      <c r="H1429" s="1" t="s">
        <v>9627</v>
      </c>
      <c r="I1429" s="1" t="s">
        <v>11278</v>
      </c>
      <c r="J1429" s="1"/>
      <c r="K1429" s="1" t="s">
        <v>11521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13203</v>
      </c>
      <c r="Q1429" s="1" t="s">
        <v>13203</v>
      </c>
      <c r="R1429" s="1" t="s">
        <v>13962</v>
      </c>
      <c r="S1429" s="1" t="s">
        <v>1427</v>
      </c>
      <c r="T1429" s="1"/>
      <c r="U1429" s="1"/>
      <c r="V1429" s="1" t="s">
        <v>13974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9628</v>
      </c>
      <c r="I1430" s="1" t="s">
        <v>11279</v>
      </c>
      <c r="J1430" s="1"/>
      <c r="K1430" s="1" t="s">
        <v>11521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13203</v>
      </c>
      <c r="Q1430" s="1" t="s">
        <v>13203</v>
      </c>
      <c r="R1430" s="1" t="s">
        <v>13962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9629</v>
      </c>
      <c r="I1431" s="1" t="s">
        <v>11280</v>
      </c>
      <c r="J1431" s="1"/>
      <c r="K1431" s="1" t="s">
        <v>11521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13203</v>
      </c>
      <c r="Q1431" s="1" t="s">
        <v>13203</v>
      </c>
      <c r="R1431" s="1" t="s">
        <v>13962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8074</v>
      </c>
      <c r="H1432" s="1" t="s">
        <v>9630</v>
      </c>
      <c r="I1432" s="1" t="s">
        <v>11281</v>
      </c>
      <c r="J1432" s="1"/>
      <c r="K1432" s="1" t="s">
        <v>11521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13203</v>
      </c>
      <c r="Q1432" s="1" t="s">
        <v>13203</v>
      </c>
      <c r="R1432" s="1" t="s">
        <v>13962</v>
      </c>
      <c r="S1432" s="1" t="s">
        <v>1430</v>
      </c>
      <c r="T1432" s="1"/>
      <c r="U1432" s="1"/>
      <c r="V1432" s="1" t="s">
        <v>13974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9631</v>
      </c>
      <c r="I1433" s="1" t="s">
        <v>11282</v>
      </c>
      <c r="J1433" s="1"/>
      <c r="K1433" s="1" t="s">
        <v>11521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13203</v>
      </c>
      <c r="Q1433" s="1" t="s">
        <v>13203</v>
      </c>
      <c r="R1433" s="1" t="s">
        <v>13962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8076</v>
      </c>
      <c r="H1434" s="1" t="s">
        <v>9632</v>
      </c>
      <c r="I1434" s="1" t="s">
        <v>11283</v>
      </c>
      <c r="J1434" s="1"/>
      <c r="K1434" s="1" t="s">
        <v>11521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13203</v>
      </c>
      <c r="Q1434" s="1" t="s">
        <v>13203</v>
      </c>
      <c r="R1434" s="1" t="s">
        <v>13962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8077</v>
      </c>
      <c r="H1435" s="1" t="s">
        <v>9631</v>
      </c>
      <c r="I1435" s="1" t="s">
        <v>11284</v>
      </c>
      <c r="J1435" s="1"/>
      <c r="K1435" s="1" t="s">
        <v>11521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13203</v>
      </c>
      <c r="Q1435" s="1" t="s">
        <v>13203</v>
      </c>
      <c r="R1435" s="1" t="s">
        <v>13962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4821</v>
      </c>
      <c r="H1436" s="1" t="s">
        <v>9633</v>
      </c>
      <c r="I1436" s="1" t="s">
        <v>11285</v>
      </c>
      <c r="J1436" s="1"/>
      <c r="K1436" s="1" t="s">
        <v>11521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13203</v>
      </c>
      <c r="Q1436" s="1" t="s">
        <v>13203</v>
      </c>
      <c r="R1436" s="1" t="s">
        <v>13962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8078</v>
      </c>
      <c r="H1437" s="1" t="s">
        <v>9634</v>
      </c>
      <c r="I1437" s="1" t="s">
        <v>11286</v>
      </c>
      <c r="J1437" s="1"/>
      <c r="K1437" s="1" t="s">
        <v>11521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13203</v>
      </c>
      <c r="Q1437" s="1" t="s">
        <v>13203</v>
      </c>
      <c r="R1437" s="1" t="s">
        <v>13962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8079</v>
      </c>
      <c r="H1438" s="1" t="s">
        <v>9635</v>
      </c>
      <c r="I1438" s="1" t="s">
        <v>11287</v>
      </c>
      <c r="J1438" s="1"/>
      <c r="K1438" s="1" t="s">
        <v>11521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13203</v>
      </c>
      <c r="Q1438" s="1" t="s">
        <v>13203</v>
      </c>
      <c r="R1438" s="1" t="s">
        <v>13962</v>
      </c>
      <c r="S1438" s="1" t="s">
        <v>1436</v>
      </c>
      <c r="T1438" s="1"/>
      <c r="U1438" s="1"/>
      <c r="V1438" s="1" t="s">
        <v>13974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8080</v>
      </c>
      <c r="H1439" s="1" t="s">
        <v>9634</v>
      </c>
      <c r="I1439" s="1" t="s">
        <v>11288</v>
      </c>
      <c r="J1439" s="1"/>
      <c r="K1439" s="1" t="s">
        <v>11521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13203</v>
      </c>
      <c r="Q1439" s="1" t="s">
        <v>13203</v>
      </c>
      <c r="R1439" s="1" t="s">
        <v>13962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8081</v>
      </c>
      <c r="H1440" s="1" t="s">
        <v>9636</v>
      </c>
      <c r="I1440" s="1" t="s">
        <v>11289</v>
      </c>
      <c r="J1440" s="1"/>
      <c r="K1440" s="1" t="s">
        <v>11521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13203</v>
      </c>
      <c r="Q1440" s="1" t="s">
        <v>13203</v>
      </c>
      <c r="R1440" s="1" t="s">
        <v>13962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4826</v>
      </c>
      <c r="H1441" s="1" t="s">
        <v>9637</v>
      </c>
      <c r="I1441" s="1" t="s">
        <v>11290</v>
      </c>
      <c r="J1441" s="1"/>
      <c r="K1441" s="1" t="s">
        <v>11521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13203</v>
      </c>
      <c r="Q1441" s="1" t="s">
        <v>13203</v>
      </c>
      <c r="R1441" s="1" t="s">
        <v>13962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8082</v>
      </c>
      <c r="H1442" s="1" t="s">
        <v>9633</v>
      </c>
      <c r="I1442" s="1" t="s">
        <v>11291</v>
      </c>
      <c r="J1442" s="1"/>
      <c r="K1442" s="1" t="s">
        <v>11521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13203</v>
      </c>
      <c r="Q1442" s="1" t="s">
        <v>13203</v>
      </c>
      <c r="R1442" s="1" t="s">
        <v>13962</v>
      </c>
      <c r="S1442" s="1" t="s">
        <v>1440</v>
      </c>
      <c r="T1442" s="1"/>
      <c r="U1442" s="1"/>
      <c r="V1442" s="1" t="s">
        <v>13974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8083</v>
      </c>
      <c r="H1443" s="1" t="s">
        <v>9638</v>
      </c>
      <c r="I1443" s="1" t="s">
        <v>11292</v>
      </c>
      <c r="J1443" s="1"/>
      <c r="K1443" s="1" t="s">
        <v>11521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13203</v>
      </c>
      <c r="Q1443" s="1" t="s">
        <v>13203</v>
      </c>
      <c r="R1443" s="1" t="s">
        <v>13962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8084</v>
      </c>
      <c r="H1444" s="1" t="s">
        <v>9639</v>
      </c>
      <c r="I1444" s="1" t="s">
        <v>11293</v>
      </c>
      <c r="J1444" s="1"/>
      <c r="K1444" s="1" t="s">
        <v>11521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13203</v>
      </c>
      <c r="Q1444" s="1" t="s">
        <v>13203</v>
      </c>
      <c r="R1444" s="1" t="s">
        <v>13962</v>
      </c>
      <c r="S1444" s="1" t="s">
        <v>1442</v>
      </c>
      <c r="T1444" s="1"/>
      <c r="U1444" s="1"/>
      <c r="V1444" s="1" t="s">
        <v>13974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8085</v>
      </c>
      <c r="H1445" s="1" t="s">
        <v>9640</v>
      </c>
      <c r="I1445" s="1" t="s">
        <v>11294</v>
      </c>
      <c r="J1445" s="1"/>
      <c r="K1445" s="1" t="s">
        <v>11521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13203</v>
      </c>
      <c r="Q1445" s="1" t="s">
        <v>13203</v>
      </c>
      <c r="R1445" s="1" t="s">
        <v>13962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8086</v>
      </c>
      <c r="H1446" s="1" t="s">
        <v>9641</v>
      </c>
      <c r="I1446" s="1" t="s">
        <v>11295</v>
      </c>
      <c r="J1446" s="1"/>
      <c r="K1446" s="1" t="s">
        <v>11521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13203</v>
      </c>
      <c r="Q1446" s="1" t="s">
        <v>13203</v>
      </c>
      <c r="R1446" s="1" t="s">
        <v>13962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8087</v>
      </c>
      <c r="H1447" s="1" t="s">
        <v>9630</v>
      </c>
      <c r="I1447" s="1" t="s">
        <v>10496</v>
      </c>
      <c r="J1447" s="1"/>
      <c r="K1447" s="1" t="s">
        <v>11521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13203</v>
      </c>
      <c r="Q1447" s="1" t="s">
        <v>13203</v>
      </c>
      <c r="R1447" s="1" t="s">
        <v>13962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8088</v>
      </c>
      <c r="H1448" s="1" t="s">
        <v>9642</v>
      </c>
      <c r="I1448" s="1" t="s">
        <v>11296</v>
      </c>
      <c r="J1448" s="1"/>
      <c r="K1448" s="1" t="s">
        <v>11521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13203</v>
      </c>
      <c r="Q1448" s="1" t="s">
        <v>13203</v>
      </c>
      <c r="R1448" s="1" t="s">
        <v>13962</v>
      </c>
      <c r="S1448" s="1" t="s">
        <v>1446</v>
      </c>
      <c r="T1448" s="1"/>
      <c r="U1448" s="1"/>
      <c r="V1448" s="1" t="s">
        <v>13974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8089</v>
      </c>
      <c r="H1449" s="1" t="s">
        <v>9643</v>
      </c>
      <c r="I1449" s="1" t="s">
        <v>11297</v>
      </c>
      <c r="J1449" s="1"/>
      <c r="K1449" s="1" t="s">
        <v>11521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13203</v>
      </c>
      <c r="Q1449" s="1" t="s">
        <v>13203</v>
      </c>
      <c r="R1449" s="1" t="s">
        <v>13962</v>
      </c>
      <c r="S1449" s="1" t="s">
        <v>1447</v>
      </c>
      <c r="T1449" s="1"/>
      <c r="U1449" s="1"/>
      <c r="V1449" s="1" t="s">
        <v>13974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8090</v>
      </c>
      <c r="H1450" s="1" t="s">
        <v>9644</v>
      </c>
      <c r="I1450" s="1" t="s">
        <v>11298</v>
      </c>
      <c r="J1450" s="1"/>
      <c r="K1450" s="1" t="s">
        <v>11521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13203</v>
      </c>
      <c r="Q1450" s="1" t="s">
        <v>13203</v>
      </c>
      <c r="R1450" s="1" t="s">
        <v>13962</v>
      </c>
      <c r="S1450" s="1" t="s">
        <v>1448</v>
      </c>
      <c r="T1450" s="1"/>
      <c r="U1450" s="1"/>
      <c r="V1450" s="1" t="s">
        <v>13974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8091</v>
      </c>
      <c r="H1451" s="1" t="s">
        <v>9645</v>
      </c>
      <c r="I1451" s="1" t="s">
        <v>11299</v>
      </c>
      <c r="J1451" s="1"/>
      <c r="K1451" s="1" t="s">
        <v>11521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13203</v>
      </c>
      <c r="Q1451" s="1" t="s">
        <v>13203</v>
      </c>
      <c r="R1451" s="1" t="s">
        <v>13962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8092</v>
      </c>
      <c r="H1452" s="1" t="s">
        <v>9646</v>
      </c>
      <c r="I1452" s="1" t="s">
        <v>11300</v>
      </c>
      <c r="J1452" s="1"/>
      <c r="K1452" s="1" t="s">
        <v>11521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13203</v>
      </c>
      <c r="Q1452" s="1" t="s">
        <v>13203</v>
      </c>
      <c r="R1452" s="1" t="s">
        <v>13962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8093</v>
      </c>
      <c r="H1453" s="1" t="s">
        <v>9647</v>
      </c>
      <c r="I1453" s="1" t="s">
        <v>11301</v>
      </c>
      <c r="J1453" s="1"/>
      <c r="K1453" s="1" t="s">
        <v>11521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13203</v>
      </c>
      <c r="Q1453" s="1" t="s">
        <v>13203</v>
      </c>
      <c r="R1453" s="1" t="s">
        <v>13962</v>
      </c>
      <c r="S1453" s="1" t="s">
        <v>1451</v>
      </c>
      <c r="T1453" s="1"/>
      <c r="U1453" s="1"/>
      <c r="V1453" s="1" t="s">
        <v>13974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8094</v>
      </c>
      <c r="H1454" s="1" t="s">
        <v>9648</v>
      </c>
      <c r="I1454" s="1" t="s">
        <v>11302</v>
      </c>
      <c r="J1454" s="1"/>
      <c r="K1454" s="1" t="s">
        <v>11521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13203</v>
      </c>
      <c r="Q1454" s="1" t="s">
        <v>13203</v>
      </c>
      <c r="R1454" s="1" t="s">
        <v>13962</v>
      </c>
      <c r="S1454" s="1" t="s">
        <v>1452</v>
      </c>
      <c r="T1454" s="1"/>
      <c r="U1454" s="1"/>
      <c r="V1454" s="1" t="s">
        <v>13974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8095</v>
      </c>
      <c r="H1455" s="1" t="s">
        <v>9649</v>
      </c>
      <c r="I1455" s="1" t="s">
        <v>11303</v>
      </c>
      <c r="J1455" s="1"/>
      <c r="K1455" s="1" t="s">
        <v>11521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13203</v>
      </c>
      <c r="Q1455" s="1" t="s">
        <v>13203</v>
      </c>
      <c r="R1455" s="1" t="s">
        <v>13962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8096</v>
      </c>
      <c r="H1456" s="1" t="s">
        <v>9650</v>
      </c>
      <c r="I1456" s="1" t="s">
        <v>11304</v>
      </c>
      <c r="J1456" s="1"/>
      <c r="K1456" s="1" t="s">
        <v>11521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13203</v>
      </c>
      <c r="Q1456" s="1" t="s">
        <v>13203</v>
      </c>
      <c r="R1456" s="1" t="s">
        <v>13962</v>
      </c>
      <c r="S1456" s="1" t="s">
        <v>1454</v>
      </c>
      <c r="T1456" s="1"/>
      <c r="U1456" s="1"/>
      <c r="V1456" s="1" t="s">
        <v>13974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8097</v>
      </c>
      <c r="H1457" s="1" t="s">
        <v>9651</v>
      </c>
      <c r="I1457" s="1" t="s">
        <v>11305</v>
      </c>
      <c r="J1457" s="1"/>
      <c r="K1457" s="1" t="s">
        <v>11521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13203</v>
      </c>
      <c r="Q1457" s="1" t="s">
        <v>13203</v>
      </c>
      <c r="R1457" s="1" t="s">
        <v>13962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8098</v>
      </c>
      <c r="H1458" s="1" t="s">
        <v>9652</v>
      </c>
      <c r="I1458" s="1" t="s">
        <v>11306</v>
      </c>
      <c r="J1458" s="1"/>
      <c r="K1458" s="1" t="s">
        <v>11521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13203</v>
      </c>
      <c r="Q1458" s="1" t="s">
        <v>13203</v>
      </c>
      <c r="R1458" s="1" t="s">
        <v>13962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8099</v>
      </c>
      <c r="H1459" s="1" t="s">
        <v>9653</v>
      </c>
      <c r="I1459" s="1" t="s">
        <v>11307</v>
      </c>
      <c r="J1459" s="1"/>
      <c r="K1459" s="1" t="s">
        <v>11521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13203</v>
      </c>
      <c r="Q1459" s="1" t="s">
        <v>13203</v>
      </c>
      <c r="R1459" s="1" t="s">
        <v>13962</v>
      </c>
      <c r="S1459" s="1" t="s">
        <v>1457</v>
      </c>
      <c r="T1459" s="1"/>
      <c r="U1459" s="1"/>
      <c r="V1459" s="1" t="s">
        <v>13974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8100</v>
      </c>
      <c r="H1460" s="1" t="s">
        <v>9654</v>
      </c>
      <c r="I1460" s="1" t="s">
        <v>11308</v>
      </c>
      <c r="J1460" s="1"/>
      <c r="K1460" s="1" t="s">
        <v>11521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13203</v>
      </c>
      <c r="Q1460" s="1" t="s">
        <v>13203</v>
      </c>
      <c r="R1460" s="1" t="s">
        <v>13962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8101</v>
      </c>
      <c r="H1461" s="1" t="s">
        <v>9655</v>
      </c>
      <c r="I1461" s="1" t="s">
        <v>11309</v>
      </c>
      <c r="J1461" s="1"/>
      <c r="K1461" s="1" t="s">
        <v>11521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13203</v>
      </c>
      <c r="Q1461" s="1" t="s">
        <v>13203</v>
      </c>
      <c r="R1461" s="1" t="s">
        <v>13962</v>
      </c>
      <c r="S1461" s="1" t="s">
        <v>1459</v>
      </c>
      <c r="T1461" s="1"/>
      <c r="U1461" s="1"/>
      <c r="V1461" s="1" t="s">
        <v>13974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8102</v>
      </c>
      <c r="H1462" s="1" t="s">
        <v>9656</v>
      </c>
      <c r="I1462" s="1" t="s">
        <v>11310</v>
      </c>
      <c r="J1462" s="1"/>
      <c r="K1462" s="1" t="s">
        <v>11521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13203</v>
      </c>
      <c r="Q1462" s="1" t="s">
        <v>13203</v>
      </c>
      <c r="R1462" s="1" t="s">
        <v>13962</v>
      </c>
      <c r="S1462" s="1" t="s">
        <v>1460</v>
      </c>
      <c r="T1462" s="1"/>
      <c r="U1462" s="1"/>
      <c r="V1462" s="1" t="s">
        <v>13974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8103</v>
      </c>
      <c r="H1463" s="1" t="s">
        <v>9657</v>
      </c>
      <c r="I1463" s="1" t="s">
        <v>11311</v>
      </c>
      <c r="J1463" s="1"/>
      <c r="K1463" s="1" t="s">
        <v>11521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13203</v>
      </c>
      <c r="Q1463" s="1" t="s">
        <v>13203</v>
      </c>
      <c r="R1463" s="1" t="s">
        <v>13962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8104</v>
      </c>
      <c r="H1464" s="1" t="s">
        <v>9658</v>
      </c>
      <c r="I1464" s="1" t="s">
        <v>11312</v>
      </c>
      <c r="J1464" s="1"/>
      <c r="K1464" s="1" t="s">
        <v>11521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13203</v>
      </c>
      <c r="Q1464" s="1" t="s">
        <v>13203</v>
      </c>
      <c r="R1464" s="1" t="s">
        <v>13962</v>
      </c>
      <c r="S1464" s="1" t="s">
        <v>1462</v>
      </c>
      <c r="T1464" s="1"/>
      <c r="U1464" s="1"/>
      <c r="V1464" s="1" t="s">
        <v>13974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8105</v>
      </c>
      <c r="H1465" s="1" t="s">
        <v>9659</v>
      </c>
      <c r="I1465" s="1" t="s">
        <v>11313</v>
      </c>
      <c r="J1465" s="1"/>
      <c r="K1465" s="1" t="s">
        <v>11521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13203</v>
      </c>
      <c r="Q1465" s="1" t="s">
        <v>13203</v>
      </c>
      <c r="R1465" s="1" t="s">
        <v>13962</v>
      </c>
      <c r="S1465" s="1" t="s">
        <v>1463</v>
      </c>
      <c r="T1465" s="1"/>
      <c r="U1465" s="1"/>
      <c r="V1465" s="1" t="s">
        <v>13974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8106</v>
      </c>
      <c r="H1466" s="1" t="s">
        <v>9660</v>
      </c>
      <c r="I1466" s="1" t="s">
        <v>11314</v>
      </c>
      <c r="J1466" s="1"/>
      <c r="K1466" s="1" t="s">
        <v>11521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13203</v>
      </c>
      <c r="Q1466" s="1" t="s">
        <v>13203</v>
      </c>
      <c r="R1466" s="1" t="s">
        <v>13962</v>
      </c>
      <c r="S1466" s="1" t="s">
        <v>1464</v>
      </c>
      <c r="T1466" s="1"/>
      <c r="U1466" s="1"/>
      <c r="V1466" s="1" t="s">
        <v>13974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8107</v>
      </c>
      <c r="H1467" s="1" t="s">
        <v>9661</v>
      </c>
      <c r="I1467" s="1" t="s">
        <v>11315</v>
      </c>
      <c r="J1467" s="1"/>
      <c r="K1467" s="1" t="s">
        <v>11521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13203</v>
      </c>
      <c r="Q1467" s="1" t="s">
        <v>13203</v>
      </c>
      <c r="R1467" s="1" t="s">
        <v>13962</v>
      </c>
      <c r="S1467" s="1" t="s">
        <v>1465</v>
      </c>
      <c r="T1467" s="1"/>
      <c r="U1467" s="1"/>
      <c r="V1467" s="1" t="s">
        <v>13974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8108</v>
      </c>
      <c r="H1468" s="1" t="s">
        <v>9651</v>
      </c>
      <c r="I1468" s="1" t="s">
        <v>11316</v>
      </c>
      <c r="J1468" s="1"/>
      <c r="K1468" s="1" t="s">
        <v>11521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13203</v>
      </c>
      <c r="Q1468" s="1" t="s">
        <v>13203</v>
      </c>
      <c r="R1468" s="1" t="s">
        <v>13962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8109</v>
      </c>
      <c r="H1469" s="1" t="s">
        <v>9662</v>
      </c>
      <c r="I1469" s="1" t="s">
        <v>11317</v>
      </c>
      <c r="J1469" s="1"/>
      <c r="K1469" s="1" t="s">
        <v>11521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13203</v>
      </c>
      <c r="Q1469" s="1" t="s">
        <v>13203</v>
      </c>
      <c r="R1469" s="1" t="s">
        <v>13962</v>
      </c>
      <c r="S1469" s="1" t="s">
        <v>1467</v>
      </c>
      <c r="T1469" s="1"/>
      <c r="U1469" s="1"/>
      <c r="V1469" s="1" t="s">
        <v>13974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8110</v>
      </c>
      <c r="H1470" s="1" t="s">
        <v>9663</v>
      </c>
      <c r="I1470" s="1" t="s">
        <v>11318</v>
      </c>
      <c r="J1470" s="1"/>
      <c r="K1470" s="1" t="s">
        <v>11521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13203</v>
      </c>
      <c r="Q1470" s="1" t="s">
        <v>13203</v>
      </c>
      <c r="R1470" s="1" t="s">
        <v>13962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8111</v>
      </c>
      <c r="H1471" s="1" t="s">
        <v>9664</v>
      </c>
      <c r="I1471" s="1" t="s">
        <v>11319</v>
      </c>
      <c r="J1471" s="1"/>
      <c r="K1471" s="1" t="s">
        <v>11521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13203</v>
      </c>
      <c r="Q1471" s="1" t="s">
        <v>13203</v>
      </c>
      <c r="R1471" s="1" t="s">
        <v>13962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8112</v>
      </c>
      <c r="H1472" s="1" t="s">
        <v>9665</v>
      </c>
      <c r="I1472" s="1" t="s">
        <v>11320</v>
      </c>
      <c r="J1472" s="1"/>
      <c r="K1472" s="1" t="s">
        <v>11521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13204</v>
      </c>
      <c r="Q1472" s="1" t="s">
        <v>13765</v>
      </c>
      <c r="R1472" s="1" t="s">
        <v>13962</v>
      </c>
      <c r="S1472" s="1" t="s">
        <v>1470</v>
      </c>
      <c r="T1472" s="1" t="s">
        <v>13968</v>
      </c>
      <c r="U1472" s="1"/>
      <c r="V1472" s="1" t="s">
        <v>13974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4858</v>
      </c>
      <c r="H1473" s="1" t="s">
        <v>9666</v>
      </c>
      <c r="I1473" s="1" t="s">
        <v>11321</v>
      </c>
      <c r="J1473" s="1"/>
      <c r="K1473" s="1" t="s">
        <v>11521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13204</v>
      </c>
      <c r="Q1473" s="1" t="s">
        <v>13766</v>
      </c>
      <c r="R1473" s="1" t="s">
        <v>13962</v>
      </c>
      <c r="S1473" s="1" t="s">
        <v>1471</v>
      </c>
      <c r="T1473" s="1"/>
      <c r="U1473" s="1"/>
      <c r="V1473" s="1" t="s">
        <v>13974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8113</v>
      </c>
      <c r="H1474" s="1" t="s">
        <v>9667</v>
      </c>
      <c r="I1474" s="1" t="s">
        <v>11322</v>
      </c>
      <c r="J1474" s="1"/>
      <c r="K1474" s="1" t="s">
        <v>11521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13204</v>
      </c>
      <c r="Q1474" s="1" t="s">
        <v>13767</v>
      </c>
      <c r="R1474" s="1" t="s">
        <v>13962</v>
      </c>
      <c r="S1474" s="1" t="s">
        <v>1472</v>
      </c>
      <c r="T1474" s="1"/>
      <c r="U1474" s="1"/>
      <c r="V1474" s="1" t="s">
        <v>13974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4860</v>
      </c>
      <c r="H1475" s="1" t="s">
        <v>9668</v>
      </c>
      <c r="I1475" s="1" t="s">
        <v>11323</v>
      </c>
      <c r="J1475" s="1"/>
      <c r="K1475" s="1" t="s">
        <v>11521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13204</v>
      </c>
      <c r="Q1475" s="1" t="s">
        <v>13768</v>
      </c>
      <c r="R1475" s="1" t="s">
        <v>13962</v>
      </c>
      <c r="S1475" s="1" t="s">
        <v>1473</v>
      </c>
      <c r="T1475" s="1"/>
      <c r="U1475" s="1"/>
      <c r="V1475" s="1" t="s">
        <v>13974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8114</v>
      </c>
      <c r="H1476" s="1" t="s">
        <v>9669</v>
      </c>
      <c r="I1476" s="1" t="s">
        <v>11324</v>
      </c>
      <c r="J1476" s="1"/>
      <c r="K1476" s="1" t="s">
        <v>11521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13204</v>
      </c>
      <c r="Q1476" s="1" t="s">
        <v>13769</v>
      </c>
      <c r="R1476" s="1" t="s">
        <v>13962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8115</v>
      </c>
      <c r="H1477" s="1" t="s">
        <v>9670</v>
      </c>
      <c r="I1477" s="1" t="s">
        <v>11325</v>
      </c>
      <c r="J1477" s="1"/>
      <c r="K1477" s="1" t="s">
        <v>11521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13204</v>
      </c>
      <c r="Q1477" s="1" t="s">
        <v>13770</v>
      </c>
      <c r="R1477" s="1" t="s">
        <v>13962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8116</v>
      </c>
      <c r="H1478" s="1" t="s">
        <v>9671</v>
      </c>
      <c r="I1478" s="1" t="s">
        <v>11326</v>
      </c>
      <c r="J1478" s="1"/>
      <c r="K1478" s="1" t="s">
        <v>11521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13204</v>
      </c>
      <c r="Q1478" s="1" t="s">
        <v>13771</v>
      </c>
      <c r="R1478" s="1" t="s">
        <v>13962</v>
      </c>
      <c r="S1478" s="1" t="s">
        <v>1476</v>
      </c>
      <c r="T1478" s="1"/>
      <c r="U1478" s="1"/>
      <c r="V1478" s="1" t="s">
        <v>13974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8117</v>
      </c>
      <c r="H1479" s="1" t="s">
        <v>9672</v>
      </c>
      <c r="I1479" s="1" t="s">
        <v>11327</v>
      </c>
      <c r="J1479" s="1"/>
      <c r="K1479" s="1" t="s">
        <v>11521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13204</v>
      </c>
      <c r="Q1479" s="1" t="s">
        <v>13772</v>
      </c>
      <c r="R1479" s="1" t="s">
        <v>13962</v>
      </c>
      <c r="S1479" s="1" t="s">
        <v>1477</v>
      </c>
      <c r="T1479" s="1"/>
      <c r="U1479" s="1"/>
      <c r="V1479" s="1" t="s">
        <v>13974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8118</v>
      </c>
      <c r="H1480" s="1" t="s">
        <v>9673</v>
      </c>
      <c r="I1480" s="1" t="s">
        <v>11328</v>
      </c>
      <c r="J1480" s="1"/>
      <c r="K1480" s="1" t="s">
        <v>11521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13204</v>
      </c>
      <c r="Q1480" s="1" t="s">
        <v>13773</v>
      </c>
      <c r="R1480" s="1" t="s">
        <v>13962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8119</v>
      </c>
      <c r="H1481" s="1" t="s">
        <v>9674</v>
      </c>
      <c r="I1481" s="1" t="s">
        <v>11329</v>
      </c>
      <c r="J1481" s="1"/>
      <c r="K1481" s="1" t="s">
        <v>11521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13204</v>
      </c>
      <c r="Q1481" s="1" t="s">
        <v>13774</v>
      </c>
      <c r="R1481" s="1" t="s">
        <v>13962</v>
      </c>
      <c r="S1481" s="1" t="s">
        <v>1479</v>
      </c>
      <c r="T1481" s="1"/>
      <c r="U1481" s="1"/>
      <c r="V1481" s="1" t="s">
        <v>13974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8120</v>
      </c>
      <c r="H1482" s="1" t="s">
        <v>9675</v>
      </c>
      <c r="I1482" s="1" t="s">
        <v>11330</v>
      </c>
      <c r="J1482" s="1"/>
      <c r="K1482" s="1" t="s">
        <v>11521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13204</v>
      </c>
      <c r="Q1482" s="1" t="s">
        <v>13775</v>
      </c>
      <c r="R1482" s="1" t="s">
        <v>13962</v>
      </c>
      <c r="S1482" s="1" t="s">
        <v>1480</v>
      </c>
      <c r="T1482" s="1"/>
      <c r="U1482" s="1"/>
      <c r="V1482" s="1" t="s">
        <v>13974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9676</v>
      </c>
      <c r="I1483" s="1" t="s">
        <v>11331</v>
      </c>
      <c r="J1483" s="1"/>
      <c r="K1483" s="1" t="s">
        <v>11521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13204</v>
      </c>
      <c r="Q1483" s="1" t="s">
        <v>13776</v>
      </c>
      <c r="R1483" s="1" t="s">
        <v>13962</v>
      </c>
      <c r="S1483" s="1" t="s">
        <v>1481</v>
      </c>
      <c r="T1483" s="1"/>
      <c r="U1483" s="1"/>
      <c r="V1483" s="1" t="s">
        <v>13974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8122</v>
      </c>
      <c r="H1484" s="1" t="s">
        <v>8122</v>
      </c>
      <c r="I1484" s="1" t="s">
        <v>11332</v>
      </c>
      <c r="J1484" s="1"/>
      <c r="K1484" s="1" t="s">
        <v>11521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13204</v>
      </c>
      <c r="Q1484" s="1" t="s">
        <v>13777</v>
      </c>
      <c r="R1484" s="1" t="s">
        <v>13962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8123</v>
      </c>
      <c r="H1485" s="1" t="s">
        <v>9677</v>
      </c>
      <c r="I1485" s="1" t="s">
        <v>11333</v>
      </c>
      <c r="J1485" s="1"/>
      <c r="K1485" s="1" t="s">
        <v>11521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13204</v>
      </c>
      <c r="Q1485" s="1" t="s">
        <v>13778</v>
      </c>
      <c r="R1485" s="1" t="s">
        <v>13962</v>
      </c>
      <c r="S1485" s="1" t="s">
        <v>1483</v>
      </c>
      <c r="T1485" s="1"/>
      <c r="U1485" s="1"/>
      <c r="V1485" s="1" t="s">
        <v>13974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8124</v>
      </c>
      <c r="H1486" s="1" t="s">
        <v>9678</v>
      </c>
      <c r="I1486" s="1" t="s">
        <v>11334</v>
      </c>
      <c r="J1486" s="1"/>
      <c r="K1486" s="1" t="s">
        <v>11521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13204</v>
      </c>
      <c r="Q1486" s="1" t="s">
        <v>13779</v>
      </c>
      <c r="R1486" s="1" t="s">
        <v>13962</v>
      </c>
      <c r="S1486" s="1" t="s">
        <v>1484</v>
      </c>
      <c r="T1486" s="1"/>
      <c r="U1486" s="1"/>
      <c r="V1486" s="1" t="s">
        <v>13974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9679</v>
      </c>
      <c r="I1487" s="1" t="s">
        <v>11335</v>
      </c>
      <c r="J1487" s="1"/>
      <c r="K1487" s="1" t="s">
        <v>11521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13204</v>
      </c>
      <c r="Q1487" s="1" t="s">
        <v>13780</v>
      </c>
      <c r="R1487" s="1" t="s">
        <v>13962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8126</v>
      </c>
      <c r="H1488" s="1" t="s">
        <v>9680</v>
      </c>
      <c r="I1488" s="1" t="s">
        <v>11336</v>
      </c>
      <c r="J1488" s="1"/>
      <c r="K1488" s="1" t="s">
        <v>11521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13204</v>
      </c>
      <c r="Q1488" s="1" t="s">
        <v>13781</v>
      </c>
      <c r="R1488" s="1" t="s">
        <v>13962</v>
      </c>
      <c r="S1488" s="1" t="s">
        <v>1486</v>
      </c>
      <c r="T1488" s="1"/>
      <c r="U1488" s="1"/>
      <c r="V1488" s="1" t="s">
        <v>13974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9681</v>
      </c>
      <c r="I1489" s="1" t="s">
        <v>11337</v>
      </c>
      <c r="J1489" s="1"/>
      <c r="K1489" s="1" t="s">
        <v>11521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13204</v>
      </c>
      <c r="Q1489" s="1" t="s">
        <v>13782</v>
      </c>
      <c r="R1489" s="1" t="s">
        <v>13962</v>
      </c>
      <c r="S1489" s="1" t="s">
        <v>1487</v>
      </c>
      <c r="T1489" s="1"/>
      <c r="U1489" s="1"/>
      <c r="V1489" s="1" t="s">
        <v>13974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8128</v>
      </c>
      <c r="H1490" s="1" t="s">
        <v>9682</v>
      </c>
      <c r="I1490" s="1" t="s">
        <v>11338</v>
      </c>
      <c r="J1490" s="1"/>
      <c r="K1490" s="1" t="s">
        <v>11521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13204</v>
      </c>
      <c r="Q1490" s="1" t="s">
        <v>13783</v>
      </c>
      <c r="R1490" s="1" t="s">
        <v>13962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8129</v>
      </c>
      <c r="H1491" s="1" t="s">
        <v>9683</v>
      </c>
      <c r="I1491" s="1" t="s">
        <v>11339</v>
      </c>
      <c r="J1491" s="1"/>
      <c r="K1491" s="1" t="s">
        <v>11521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13204</v>
      </c>
      <c r="Q1491" s="1" t="s">
        <v>13784</v>
      </c>
      <c r="R1491" s="1" t="s">
        <v>13962</v>
      </c>
      <c r="S1491" s="1" t="s">
        <v>1489</v>
      </c>
      <c r="T1491" s="1"/>
      <c r="U1491" s="1"/>
      <c r="V1491" s="1" t="s">
        <v>13974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8130</v>
      </c>
      <c r="H1492" s="1" t="s">
        <v>9684</v>
      </c>
      <c r="I1492" s="1" t="s">
        <v>11340</v>
      </c>
      <c r="J1492" s="1"/>
      <c r="K1492" s="1" t="s">
        <v>11521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13204</v>
      </c>
      <c r="Q1492" s="1" t="s">
        <v>13785</v>
      </c>
      <c r="R1492" s="1" t="s">
        <v>13962</v>
      </c>
      <c r="S1492" s="1" t="s">
        <v>1490</v>
      </c>
      <c r="T1492" s="1"/>
      <c r="U1492" s="1"/>
      <c r="V1492" s="1" t="s">
        <v>13974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8131</v>
      </c>
      <c r="H1493" s="1" t="s">
        <v>9685</v>
      </c>
      <c r="I1493" s="1" t="s">
        <v>11341</v>
      </c>
      <c r="J1493" s="1"/>
      <c r="K1493" s="1" t="s">
        <v>11521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13204</v>
      </c>
      <c r="Q1493" s="1" t="s">
        <v>13786</v>
      </c>
      <c r="R1493" s="1" t="s">
        <v>13962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8132</v>
      </c>
      <c r="H1494" s="1" t="s">
        <v>9686</v>
      </c>
      <c r="I1494" s="1" t="s">
        <v>11342</v>
      </c>
      <c r="J1494" s="1"/>
      <c r="K1494" s="1" t="s">
        <v>11521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13204</v>
      </c>
      <c r="Q1494" s="1" t="s">
        <v>13787</v>
      </c>
      <c r="R1494" s="1" t="s">
        <v>13962</v>
      </c>
      <c r="S1494" s="1" t="s">
        <v>1492</v>
      </c>
      <c r="T1494" s="1"/>
      <c r="U1494" s="1"/>
      <c r="V1494" s="1" t="s">
        <v>13974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8133</v>
      </c>
      <c r="H1495" s="1" t="s">
        <v>9687</v>
      </c>
      <c r="I1495" s="1" t="s">
        <v>11343</v>
      </c>
      <c r="J1495" s="1"/>
      <c r="K1495" s="1" t="s">
        <v>11521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13204</v>
      </c>
      <c r="Q1495" s="1" t="s">
        <v>13788</v>
      </c>
      <c r="R1495" s="1" t="s">
        <v>13962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8134</v>
      </c>
      <c r="H1496" s="1" t="s">
        <v>9688</v>
      </c>
      <c r="I1496" s="1" t="s">
        <v>11344</v>
      </c>
      <c r="J1496" s="1"/>
      <c r="K1496" s="1" t="s">
        <v>11521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13204</v>
      </c>
      <c r="Q1496" s="1" t="s">
        <v>13789</v>
      </c>
      <c r="R1496" s="1" t="s">
        <v>13962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4882</v>
      </c>
      <c r="H1497" s="1" t="s">
        <v>9689</v>
      </c>
      <c r="I1497" s="1" t="s">
        <v>11345</v>
      </c>
      <c r="J1497" s="1"/>
      <c r="K1497" s="1" t="s">
        <v>11521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13204</v>
      </c>
      <c r="Q1497" s="1" t="s">
        <v>13790</v>
      </c>
      <c r="R1497" s="1" t="s">
        <v>13962</v>
      </c>
      <c r="S1497" s="1" t="s">
        <v>1495</v>
      </c>
      <c r="T1497" s="1"/>
      <c r="U1497" s="1"/>
      <c r="V1497" s="1" t="s">
        <v>13974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8135</v>
      </c>
      <c r="H1498" s="1" t="s">
        <v>9689</v>
      </c>
      <c r="I1498" s="1" t="s">
        <v>11346</v>
      </c>
      <c r="J1498" s="1"/>
      <c r="K1498" s="1" t="s">
        <v>11521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13204</v>
      </c>
      <c r="Q1498" s="1" t="s">
        <v>13790</v>
      </c>
      <c r="R1498" s="1" t="s">
        <v>13962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8136</v>
      </c>
      <c r="H1499" s="1" t="s">
        <v>9690</v>
      </c>
      <c r="I1499" s="1" t="s">
        <v>11347</v>
      </c>
      <c r="J1499" s="1"/>
      <c r="K1499" s="1" t="s">
        <v>11521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13204</v>
      </c>
      <c r="Q1499" s="1" t="s">
        <v>13791</v>
      </c>
      <c r="R1499" s="1" t="s">
        <v>13962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8137</v>
      </c>
      <c r="H1500" s="1" t="s">
        <v>9691</v>
      </c>
      <c r="I1500" s="1" t="s">
        <v>11348</v>
      </c>
      <c r="J1500" s="1"/>
      <c r="K1500" s="1" t="s">
        <v>11521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13204</v>
      </c>
      <c r="Q1500" s="1" t="s">
        <v>13792</v>
      </c>
      <c r="R1500" s="1" t="s">
        <v>13962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8138</v>
      </c>
      <c r="H1501" s="1" t="s">
        <v>9692</v>
      </c>
      <c r="I1501" s="1" t="s">
        <v>11349</v>
      </c>
      <c r="J1501" s="1"/>
      <c r="K1501" s="1" t="s">
        <v>11521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13204</v>
      </c>
      <c r="Q1501" s="1" t="s">
        <v>13793</v>
      </c>
      <c r="R1501" s="1" t="s">
        <v>13962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8139</v>
      </c>
      <c r="H1502" s="1" t="s">
        <v>9693</v>
      </c>
      <c r="I1502" s="1" t="s">
        <v>11350</v>
      </c>
      <c r="J1502" s="1"/>
      <c r="K1502" s="1" t="s">
        <v>11521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13204</v>
      </c>
      <c r="Q1502" s="1" t="s">
        <v>13794</v>
      </c>
      <c r="R1502" s="1" t="s">
        <v>13962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8140</v>
      </c>
      <c r="H1503" s="1" t="s">
        <v>9694</v>
      </c>
      <c r="I1503" s="1" t="s">
        <v>11351</v>
      </c>
      <c r="J1503" s="1"/>
      <c r="K1503" s="1" t="s">
        <v>11521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13204</v>
      </c>
      <c r="Q1503" s="1" t="s">
        <v>13795</v>
      </c>
      <c r="R1503" s="1" t="s">
        <v>13962</v>
      </c>
      <c r="S1503" s="1" t="s">
        <v>1501</v>
      </c>
      <c r="T1503" s="1"/>
      <c r="U1503" s="1"/>
      <c r="V1503" s="1" t="s">
        <v>13974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8141</v>
      </c>
      <c r="H1504" s="1" t="s">
        <v>9695</v>
      </c>
      <c r="I1504" s="1" t="s">
        <v>11352</v>
      </c>
      <c r="J1504" s="1"/>
      <c r="K1504" s="1" t="s">
        <v>11521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13204</v>
      </c>
      <c r="Q1504" s="1" t="s">
        <v>13796</v>
      </c>
      <c r="R1504" s="1" t="s">
        <v>13962</v>
      </c>
      <c r="S1504" s="1" t="s">
        <v>1502</v>
      </c>
      <c r="T1504" s="1"/>
      <c r="U1504" s="1"/>
      <c r="V1504" s="1" t="s">
        <v>13974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8142</v>
      </c>
      <c r="H1505" s="1" t="s">
        <v>9696</v>
      </c>
      <c r="I1505" s="1" t="s">
        <v>11353</v>
      </c>
      <c r="J1505" s="1"/>
      <c r="K1505" s="1" t="s">
        <v>11521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13204</v>
      </c>
      <c r="Q1505" s="1" t="s">
        <v>13797</v>
      </c>
      <c r="R1505" s="1" t="s">
        <v>13962</v>
      </c>
      <c r="S1505" s="1" t="s">
        <v>1503</v>
      </c>
      <c r="T1505" s="1"/>
      <c r="U1505" s="1"/>
      <c r="V1505" s="1" t="s">
        <v>13974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8143</v>
      </c>
      <c r="H1506" s="1" t="s">
        <v>9697</v>
      </c>
      <c r="I1506" s="1" t="s">
        <v>11354</v>
      </c>
      <c r="J1506" s="1"/>
      <c r="K1506" s="1" t="s">
        <v>11521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13204</v>
      </c>
      <c r="Q1506" s="1" t="s">
        <v>13798</v>
      </c>
      <c r="R1506" s="1" t="s">
        <v>13962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8144</v>
      </c>
      <c r="H1507" s="1" t="s">
        <v>9698</v>
      </c>
      <c r="I1507" s="1" t="s">
        <v>11355</v>
      </c>
      <c r="J1507" s="1"/>
      <c r="K1507" s="1" t="s">
        <v>11521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13204</v>
      </c>
      <c r="Q1507" s="1" t="s">
        <v>13799</v>
      </c>
      <c r="R1507" s="1" t="s">
        <v>13962</v>
      </c>
      <c r="S1507" s="1" t="s">
        <v>1505</v>
      </c>
      <c r="T1507" s="1"/>
      <c r="U1507" s="1"/>
      <c r="V1507" s="1" t="s">
        <v>13974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8145</v>
      </c>
      <c r="H1508" s="1" t="s">
        <v>9699</v>
      </c>
      <c r="I1508" s="1" t="s">
        <v>11356</v>
      </c>
      <c r="J1508" s="1"/>
      <c r="K1508" s="1" t="s">
        <v>11521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13204</v>
      </c>
      <c r="Q1508" s="1" t="s">
        <v>13800</v>
      </c>
      <c r="R1508" s="1" t="s">
        <v>13962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8146</v>
      </c>
      <c r="H1509" s="1" t="s">
        <v>9700</v>
      </c>
      <c r="I1509" s="1" t="s">
        <v>11357</v>
      </c>
      <c r="J1509" s="1"/>
      <c r="K1509" s="1" t="s">
        <v>11521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13204</v>
      </c>
      <c r="Q1509" s="1" t="s">
        <v>13801</v>
      </c>
      <c r="R1509" s="1" t="s">
        <v>13962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8147</v>
      </c>
      <c r="H1510" s="1" t="s">
        <v>9701</v>
      </c>
      <c r="I1510" s="1" t="s">
        <v>11358</v>
      </c>
      <c r="J1510" s="1"/>
      <c r="K1510" s="1" t="s">
        <v>11521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13204</v>
      </c>
      <c r="Q1510" s="1" t="s">
        <v>13802</v>
      </c>
      <c r="R1510" s="1" t="s">
        <v>13962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8148</v>
      </c>
      <c r="H1511" s="1" t="s">
        <v>9702</v>
      </c>
      <c r="I1511" s="1" t="s">
        <v>11359</v>
      </c>
      <c r="J1511" s="1"/>
      <c r="K1511" s="1" t="s">
        <v>11521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13204</v>
      </c>
      <c r="Q1511" s="1" t="s">
        <v>13803</v>
      </c>
      <c r="R1511" s="1" t="s">
        <v>13962</v>
      </c>
      <c r="S1511" s="1" t="s">
        <v>1509</v>
      </c>
      <c r="T1511" s="1"/>
      <c r="U1511" s="1"/>
      <c r="V1511" s="1" t="s">
        <v>13974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8149</v>
      </c>
      <c r="H1512" s="1" t="s">
        <v>9703</v>
      </c>
      <c r="I1512" s="1" t="s">
        <v>11360</v>
      </c>
      <c r="J1512" s="1"/>
      <c r="K1512" s="1" t="s">
        <v>11521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13204</v>
      </c>
      <c r="Q1512" s="1" t="s">
        <v>13804</v>
      </c>
      <c r="R1512" s="1" t="s">
        <v>13962</v>
      </c>
      <c r="S1512" s="1" t="s">
        <v>1510</v>
      </c>
      <c r="T1512" s="1"/>
      <c r="U1512" s="1"/>
      <c r="V1512" s="1" t="s">
        <v>13974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8150</v>
      </c>
      <c r="H1513" s="1" t="s">
        <v>9704</v>
      </c>
      <c r="I1513" s="1" t="s">
        <v>11361</v>
      </c>
      <c r="J1513" s="1"/>
      <c r="K1513" s="1" t="s">
        <v>11521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13204</v>
      </c>
      <c r="Q1513" s="1" t="s">
        <v>13805</v>
      </c>
      <c r="R1513" s="1" t="s">
        <v>13962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8151</v>
      </c>
      <c r="H1514" s="1" t="s">
        <v>9705</v>
      </c>
      <c r="I1514" s="1" t="s">
        <v>11362</v>
      </c>
      <c r="J1514" s="1"/>
      <c r="K1514" s="1" t="s">
        <v>11521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13204</v>
      </c>
      <c r="Q1514" s="1" t="s">
        <v>13806</v>
      </c>
      <c r="R1514" s="1" t="s">
        <v>13962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8152</v>
      </c>
      <c r="H1515" s="1" t="s">
        <v>9706</v>
      </c>
      <c r="I1515" s="1" t="s">
        <v>11363</v>
      </c>
      <c r="J1515" s="1"/>
      <c r="K1515" s="1" t="s">
        <v>11521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13204</v>
      </c>
      <c r="Q1515" s="1" t="s">
        <v>13807</v>
      </c>
      <c r="R1515" s="1" t="s">
        <v>13962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8153</v>
      </c>
      <c r="H1516" s="1" t="s">
        <v>9707</v>
      </c>
      <c r="I1516" s="1" t="s">
        <v>11364</v>
      </c>
      <c r="J1516" s="1"/>
      <c r="K1516" s="1" t="s">
        <v>11521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13204</v>
      </c>
      <c r="Q1516" s="1" t="s">
        <v>13808</v>
      </c>
      <c r="R1516" s="1" t="s">
        <v>13962</v>
      </c>
      <c r="S1516" s="1" t="s">
        <v>1514</v>
      </c>
      <c r="T1516" s="1"/>
      <c r="U1516" s="1"/>
      <c r="V1516" s="1" t="s">
        <v>13974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8154</v>
      </c>
      <c r="H1517" s="1" t="s">
        <v>9708</v>
      </c>
      <c r="I1517" s="1" t="s">
        <v>11365</v>
      </c>
      <c r="J1517" s="1"/>
      <c r="K1517" s="1" t="s">
        <v>11521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13204</v>
      </c>
      <c r="Q1517" s="1" t="s">
        <v>13809</v>
      </c>
      <c r="R1517" s="1" t="s">
        <v>13962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8155</v>
      </c>
      <c r="H1518" s="1" t="s">
        <v>9709</v>
      </c>
      <c r="I1518" s="1" t="s">
        <v>11366</v>
      </c>
      <c r="J1518" s="1"/>
      <c r="K1518" s="1" t="s">
        <v>11521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13204</v>
      </c>
      <c r="Q1518" s="1" t="s">
        <v>13810</v>
      </c>
      <c r="R1518" s="1" t="s">
        <v>13962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8156</v>
      </c>
      <c r="H1519" s="1" t="s">
        <v>9710</v>
      </c>
      <c r="I1519" s="1" t="s">
        <v>11367</v>
      </c>
      <c r="J1519" s="1"/>
      <c r="K1519" s="1" t="s">
        <v>11521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13204</v>
      </c>
      <c r="Q1519" s="1" t="s">
        <v>13811</v>
      </c>
      <c r="R1519" s="1" t="s">
        <v>13962</v>
      </c>
      <c r="S1519" s="1" t="s">
        <v>1517</v>
      </c>
      <c r="T1519" s="1"/>
      <c r="U1519" s="1"/>
      <c r="V1519" s="1" t="s">
        <v>13974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8157</v>
      </c>
      <c r="H1520" s="1" t="s">
        <v>9711</v>
      </c>
      <c r="I1520" s="1" t="s">
        <v>11368</v>
      </c>
      <c r="J1520" s="1"/>
      <c r="K1520" s="1" t="s">
        <v>11521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13204</v>
      </c>
      <c r="Q1520" s="1" t="s">
        <v>13812</v>
      </c>
      <c r="R1520" s="1" t="s">
        <v>13962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8158</v>
      </c>
      <c r="H1521" s="1" t="s">
        <v>9712</v>
      </c>
      <c r="I1521" s="1" t="s">
        <v>11369</v>
      </c>
      <c r="J1521" s="1"/>
      <c r="K1521" s="1" t="s">
        <v>11521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13204</v>
      </c>
      <c r="Q1521" s="1" t="s">
        <v>13813</v>
      </c>
      <c r="R1521" s="1" t="s">
        <v>13962</v>
      </c>
      <c r="S1521" s="1" t="s">
        <v>1519</v>
      </c>
      <c r="T1521" s="1"/>
      <c r="U1521" s="1"/>
      <c r="V1521" s="1" t="s">
        <v>13974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8159</v>
      </c>
      <c r="H1522" s="1" t="s">
        <v>9713</v>
      </c>
      <c r="I1522" s="1" t="s">
        <v>11370</v>
      </c>
      <c r="J1522" s="1"/>
      <c r="K1522" s="1" t="s">
        <v>11521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13204</v>
      </c>
      <c r="Q1522" s="1" t="s">
        <v>13814</v>
      </c>
      <c r="R1522" s="1" t="s">
        <v>13962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8160</v>
      </c>
      <c r="H1523" s="1" t="s">
        <v>9714</v>
      </c>
      <c r="I1523" s="1" t="s">
        <v>11371</v>
      </c>
      <c r="J1523" s="1"/>
      <c r="K1523" s="1" t="s">
        <v>11521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13204</v>
      </c>
      <c r="Q1523" s="1" t="s">
        <v>13815</v>
      </c>
      <c r="R1523" s="1" t="s">
        <v>13962</v>
      </c>
      <c r="S1523" s="1" t="s">
        <v>1521</v>
      </c>
      <c r="T1523" s="1"/>
      <c r="U1523" s="1"/>
      <c r="V1523" s="1" t="s">
        <v>13974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8161</v>
      </c>
      <c r="H1524" s="1" t="s">
        <v>9715</v>
      </c>
      <c r="I1524" s="1" t="s">
        <v>11372</v>
      </c>
      <c r="J1524" s="1"/>
      <c r="K1524" s="1" t="s">
        <v>11521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13204</v>
      </c>
      <c r="Q1524" s="1" t="s">
        <v>13816</v>
      </c>
      <c r="R1524" s="1" t="s">
        <v>13962</v>
      </c>
      <c r="S1524" s="1" t="s">
        <v>1522</v>
      </c>
      <c r="T1524" s="1"/>
      <c r="U1524" s="1"/>
      <c r="V1524" s="1" t="s">
        <v>13974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8162</v>
      </c>
      <c r="H1525" s="1" t="s">
        <v>9716</v>
      </c>
      <c r="I1525" s="1" t="s">
        <v>11373</v>
      </c>
      <c r="J1525" s="1"/>
      <c r="K1525" s="1" t="s">
        <v>11521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13204</v>
      </c>
      <c r="Q1525" s="1" t="s">
        <v>13817</v>
      </c>
      <c r="R1525" s="1" t="s">
        <v>13962</v>
      </c>
      <c r="S1525" s="1" t="s">
        <v>1523</v>
      </c>
      <c r="T1525" s="1"/>
      <c r="U1525" s="1"/>
      <c r="V1525" s="1" t="s">
        <v>13974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8163</v>
      </c>
      <c r="H1526" s="1" t="s">
        <v>9717</v>
      </c>
      <c r="I1526" s="1" t="s">
        <v>11374</v>
      </c>
      <c r="J1526" s="1"/>
      <c r="K1526" s="1" t="s">
        <v>11521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13204</v>
      </c>
      <c r="Q1526" s="1" t="s">
        <v>13818</v>
      </c>
      <c r="R1526" s="1" t="s">
        <v>13962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8164</v>
      </c>
      <c r="H1527" s="1" t="s">
        <v>9718</v>
      </c>
      <c r="I1527" s="1" t="s">
        <v>11375</v>
      </c>
      <c r="J1527" s="1"/>
      <c r="K1527" s="1" t="s">
        <v>11521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13204</v>
      </c>
      <c r="Q1527" s="1" t="s">
        <v>13819</v>
      </c>
      <c r="R1527" s="1" t="s">
        <v>13962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8165</v>
      </c>
      <c r="H1528" s="1" t="s">
        <v>9719</v>
      </c>
      <c r="I1528" s="1" t="s">
        <v>11376</v>
      </c>
      <c r="J1528" s="1"/>
      <c r="K1528" s="1" t="s">
        <v>11521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13204</v>
      </c>
      <c r="Q1528" s="1" t="s">
        <v>13820</v>
      </c>
      <c r="R1528" s="1" t="s">
        <v>13962</v>
      </c>
      <c r="S1528" s="1" t="s">
        <v>1526</v>
      </c>
      <c r="T1528" s="1"/>
      <c r="U1528" s="1"/>
      <c r="V1528" s="1" t="s">
        <v>13974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8166</v>
      </c>
      <c r="H1529" s="1" t="s">
        <v>9720</v>
      </c>
      <c r="I1529" s="1" t="s">
        <v>11377</v>
      </c>
      <c r="J1529" s="1"/>
      <c r="K1529" s="1" t="s">
        <v>11521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13204</v>
      </c>
      <c r="Q1529" s="1" t="s">
        <v>13821</v>
      </c>
      <c r="R1529" s="1" t="s">
        <v>13962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8167</v>
      </c>
      <c r="H1530" s="1" t="s">
        <v>9721</v>
      </c>
      <c r="I1530" s="1" t="s">
        <v>11378</v>
      </c>
      <c r="J1530" s="1"/>
      <c r="K1530" s="1" t="s">
        <v>11521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13204</v>
      </c>
      <c r="Q1530" s="1" t="s">
        <v>13822</v>
      </c>
      <c r="R1530" s="1" t="s">
        <v>13962</v>
      </c>
      <c r="S1530" s="1" t="s">
        <v>1528</v>
      </c>
      <c r="T1530" s="1"/>
      <c r="U1530" s="1"/>
      <c r="V1530" s="1" t="s">
        <v>13974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8168</v>
      </c>
      <c r="H1531" s="1" t="s">
        <v>9722</v>
      </c>
      <c r="I1531" s="1" t="s">
        <v>11379</v>
      </c>
      <c r="J1531" s="1"/>
      <c r="K1531" s="1" t="s">
        <v>11521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13204</v>
      </c>
      <c r="Q1531" s="1" t="s">
        <v>13823</v>
      </c>
      <c r="R1531" s="1" t="s">
        <v>13962</v>
      </c>
      <c r="S1531" s="1" t="s">
        <v>1529</v>
      </c>
      <c r="T1531" s="1"/>
      <c r="U1531" s="1"/>
      <c r="V1531" s="1" t="s">
        <v>13974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8169</v>
      </c>
      <c r="H1532" s="1" t="s">
        <v>9723</v>
      </c>
      <c r="I1532" s="1" t="s">
        <v>11380</v>
      </c>
      <c r="J1532" s="1"/>
      <c r="K1532" s="1" t="s">
        <v>11521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13204</v>
      </c>
      <c r="Q1532" s="1" t="s">
        <v>13824</v>
      </c>
      <c r="R1532" s="1" t="s">
        <v>13962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8170</v>
      </c>
      <c r="H1533" s="1" t="s">
        <v>9724</v>
      </c>
      <c r="I1533" s="1" t="s">
        <v>11381</v>
      </c>
      <c r="J1533" s="1"/>
      <c r="K1533" s="1" t="s">
        <v>11521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13204</v>
      </c>
      <c r="Q1533" s="1" t="s">
        <v>13825</v>
      </c>
      <c r="R1533" s="1" t="s">
        <v>13962</v>
      </c>
      <c r="S1533" s="1" t="s">
        <v>1531</v>
      </c>
      <c r="T1533" s="1"/>
      <c r="U1533" s="1"/>
      <c r="V1533" s="1" t="s">
        <v>13974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8171</v>
      </c>
      <c r="H1534" s="1" t="s">
        <v>9725</v>
      </c>
      <c r="I1534" s="1" t="s">
        <v>11382</v>
      </c>
      <c r="J1534" s="1"/>
      <c r="K1534" s="1" t="s">
        <v>11521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13204</v>
      </c>
      <c r="Q1534" s="1" t="s">
        <v>13826</v>
      </c>
      <c r="R1534" s="1" t="s">
        <v>13962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8172</v>
      </c>
      <c r="H1535" s="1" t="s">
        <v>9726</v>
      </c>
      <c r="I1535" s="1" t="s">
        <v>11383</v>
      </c>
      <c r="J1535" s="1"/>
      <c r="K1535" s="1" t="s">
        <v>11521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13204</v>
      </c>
      <c r="Q1535" s="1" t="s">
        <v>13827</v>
      </c>
      <c r="R1535" s="1" t="s">
        <v>13962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8173</v>
      </c>
      <c r="H1536" s="1" t="s">
        <v>6548</v>
      </c>
      <c r="I1536" s="1" t="s">
        <v>11384</v>
      </c>
      <c r="J1536" s="1"/>
      <c r="K1536" s="1" t="s">
        <v>11521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13204</v>
      </c>
      <c r="Q1536" s="1" t="s">
        <v>13828</v>
      </c>
      <c r="R1536" s="1" t="s">
        <v>13962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8174</v>
      </c>
      <c r="H1537" s="1" t="s">
        <v>9727</v>
      </c>
      <c r="I1537" s="1" t="s">
        <v>11385</v>
      </c>
      <c r="J1537" s="1"/>
      <c r="K1537" s="1" t="s">
        <v>11521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13204</v>
      </c>
      <c r="Q1537" s="1" t="s">
        <v>13829</v>
      </c>
      <c r="R1537" s="1" t="s">
        <v>13962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8175</v>
      </c>
      <c r="H1538" s="1" t="s">
        <v>9728</v>
      </c>
      <c r="I1538" s="1" t="s">
        <v>11386</v>
      </c>
      <c r="J1538" s="1"/>
      <c r="K1538" s="1" t="s">
        <v>11521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13204</v>
      </c>
      <c r="Q1538" s="1" t="s">
        <v>13830</v>
      </c>
      <c r="R1538" s="1" t="s">
        <v>13962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8176</v>
      </c>
      <c r="H1539" s="1" t="s">
        <v>9729</v>
      </c>
      <c r="I1539" s="1" t="s">
        <v>11387</v>
      </c>
      <c r="J1539" s="1"/>
      <c r="K1539" s="1" t="s">
        <v>11521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13204</v>
      </c>
      <c r="Q1539" s="1" t="s">
        <v>13831</v>
      </c>
      <c r="R1539" s="1" t="s">
        <v>13962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8177</v>
      </c>
      <c r="H1540" s="1" t="s">
        <v>9730</v>
      </c>
      <c r="I1540" s="1" t="s">
        <v>11388</v>
      </c>
      <c r="J1540" s="1"/>
      <c r="K1540" s="1" t="s">
        <v>11521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13204</v>
      </c>
      <c r="Q1540" s="1" t="s">
        <v>13832</v>
      </c>
      <c r="R1540" s="1" t="s">
        <v>13962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8178</v>
      </c>
      <c r="H1541" s="1" t="s">
        <v>9731</v>
      </c>
      <c r="I1541" s="1" t="s">
        <v>11389</v>
      </c>
      <c r="J1541" s="1"/>
      <c r="K1541" s="1" t="s">
        <v>11521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13204</v>
      </c>
      <c r="Q1541" s="1" t="s">
        <v>13833</v>
      </c>
      <c r="R1541" s="1" t="s">
        <v>13962</v>
      </c>
      <c r="S1541" s="1" t="s">
        <v>1539</v>
      </c>
      <c r="T1541" s="1"/>
      <c r="U1541" s="1"/>
      <c r="V1541" s="1" t="s">
        <v>13974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8179</v>
      </c>
      <c r="H1542" s="1" t="s">
        <v>9732</v>
      </c>
      <c r="I1542" s="1" t="s">
        <v>11390</v>
      </c>
      <c r="J1542" s="1"/>
      <c r="K1542" s="1" t="s">
        <v>11521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13204</v>
      </c>
      <c r="Q1542" s="1" t="s">
        <v>13834</v>
      </c>
      <c r="R1542" s="1" t="s">
        <v>13962</v>
      </c>
      <c r="S1542" s="1" t="s">
        <v>1540</v>
      </c>
      <c r="T1542" s="1"/>
      <c r="U1542" s="1"/>
      <c r="V1542" s="1" t="s">
        <v>13974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8180</v>
      </c>
      <c r="H1543" s="1" t="s">
        <v>9733</v>
      </c>
      <c r="I1543" s="1" t="s">
        <v>11391</v>
      </c>
      <c r="J1543" s="1"/>
      <c r="K1543" s="1" t="s">
        <v>11521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13204</v>
      </c>
      <c r="Q1543" s="1" t="s">
        <v>13835</v>
      </c>
      <c r="R1543" s="1" t="s">
        <v>13962</v>
      </c>
      <c r="S1543" s="1" t="s">
        <v>1541</v>
      </c>
      <c r="T1543" s="1"/>
      <c r="U1543" s="1"/>
      <c r="V1543" s="1" t="s">
        <v>13974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8181</v>
      </c>
      <c r="H1544" s="1" t="s">
        <v>9734</v>
      </c>
      <c r="I1544" s="1" t="s">
        <v>11392</v>
      </c>
      <c r="J1544" s="1"/>
      <c r="K1544" s="1" t="s">
        <v>11521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13204</v>
      </c>
      <c r="Q1544" s="1" t="s">
        <v>13836</v>
      </c>
      <c r="R1544" s="1" t="s">
        <v>13962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8182</v>
      </c>
      <c r="H1545" s="1" t="s">
        <v>9735</v>
      </c>
      <c r="I1545" s="1" t="s">
        <v>11393</v>
      </c>
      <c r="J1545" s="1"/>
      <c r="K1545" s="1" t="s">
        <v>11521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13204</v>
      </c>
      <c r="Q1545" s="1" t="s">
        <v>13837</v>
      </c>
      <c r="R1545" s="1" t="s">
        <v>13962</v>
      </c>
      <c r="S1545" s="1" t="s">
        <v>1543</v>
      </c>
      <c r="T1545" s="1"/>
      <c r="U1545" s="1"/>
      <c r="V1545" s="1" t="s">
        <v>13974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8183</v>
      </c>
      <c r="H1546" s="1" t="s">
        <v>9736</v>
      </c>
      <c r="I1546" s="1" t="s">
        <v>11394</v>
      </c>
      <c r="J1546" s="1"/>
      <c r="K1546" s="1" t="s">
        <v>11521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13204</v>
      </c>
      <c r="Q1546" s="1" t="s">
        <v>13838</v>
      </c>
      <c r="R1546" s="1" t="s">
        <v>13962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8184</v>
      </c>
      <c r="H1547" s="1" t="s">
        <v>9737</v>
      </c>
      <c r="I1547" s="1" t="s">
        <v>11395</v>
      </c>
      <c r="J1547" s="1"/>
      <c r="K1547" s="1" t="s">
        <v>11521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13204</v>
      </c>
      <c r="Q1547" s="1" t="s">
        <v>13839</v>
      </c>
      <c r="R1547" s="1" t="s">
        <v>13962</v>
      </c>
      <c r="S1547" s="1" t="s">
        <v>1545</v>
      </c>
      <c r="T1547" s="1"/>
      <c r="U1547" s="1"/>
      <c r="V1547" s="1" t="s">
        <v>13974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8185</v>
      </c>
      <c r="H1548" s="1" t="s">
        <v>9738</v>
      </c>
      <c r="I1548" s="1" t="s">
        <v>11396</v>
      </c>
      <c r="J1548" s="1"/>
      <c r="K1548" s="1" t="s">
        <v>11521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13204</v>
      </c>
      <c r="Q1548" s="1" t="s">
        <v>13840</v>
      </c>
      <c r="R1548" s="1" t="s">
        <v>13962</v>
      </c>
      <c r="S1548" s="1" t="s">
        <v>1546</v>
      </c>
      <c r="T1548" s="1"/>
      <c r="U1548" s="1"/>
      <c r="V1548" s="1" t="s">
        <v>13974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8186</v>
      </c>
      <c r="H1549" s="1" t="s">
        <v>9739</v>
      </c>
      <c r="I1549" s="1" t="s">
        <v>11397</v>
      </c>
      <c r="J1549" s="1"/>
      <c r="K1549" s="1" t="s">
        <v>11521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13204</v>
      </c>
      <c r="Q1549" s="1" t="s">
        <v>13841</v>
      </c>
      <c r="R1549" s="1" t="s">
        <v>13962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8187</v>
      </c>
      <c r="H1550" s="1" t="s">
        <v>9740</v>
      </c>
      <c r="I1550" s="1" t="s">
        <v>11398</v>
      </c>
      <c r="J1550" s="1"/>
      <c r="K1550" s="1" t="s">
        <v>11521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13204</v>
      </c>
      <c r="Q1550" s="1" t="s">
        <v>13842</v>
      </c>
      <c r="R1550" s="1" t="s">
        <v>13962</v>
      </c>
      <c r="S1550" s="1" t="s">
        <v>1548</v>
      </c>
      <c r="T1550" s="1"/>
      <c r="U1550" s="1"/>
      <c r="V1550" s="1" t="s">
        <v>13974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8188</v>
      </c>
      <c r="H1551" s="1" t="s">
        <v>9741</v>
      </c>
      <c r="I1551" s="1" t="s">
        <v>11399</v>
      </c>
      <c r="J1551" s="1"/>
      <c r="K1551" s="1" t="s">
        <v>11521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13204</v>
      </c>
      <c r="Q1551" s="1" t="s">
        <v>13843</v>
      </c>
      <c r="R1551" s="1" t="s">
        <v>13962</v>
      </c>
      <c r="S1551" s="1" t="s">
        <v>1549</v>
      </c>
      <c r="T1551" s="1"/>
      <c r="U1551" s="1"/>
      <c r="V1551" s="1" t="s">
        <v>13974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8189</v>
      </c>
      <c r="H1552" s="1" t="s">
        <v>9742</v>
      </c>
      <c r="I1552" s="1" t="s">
        <v>11400</v>
      </c>
      <c r="J1552" s="1"/>
      <c r="K1552" s="1" t="s">
        <v>11521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13204</v>
      </c>
      <c r="Q1552" s="1" t="s">
        <v>13844</v>
      </c>
      <c r="R1552" s="1" t="s">
        <v>13962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8190</v>
      </c>
      <c r="H1553" s="1" t="s">
        <v>9743</v>
      </c>
      <c r="I1553" s="1" t="s">
        <v>11401</v>
      </c>
      <c r="J1553" s="1"/>
      <c r="K1553" s="1" t="s">
        <v>11521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13204</v>
      </c>
      <c r="Q1553" s="1" t="s">
        <v>13845</v>
      </c>
      <c r="R1553" s="1" t="s">
        <v>13962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8191</v>
      </c>
      <c r="H1554" s="1" t="s">
        <v>9744</v>
      </c>
      <c r="I1554" s="1" t="s">
        <v>11402</v>
      </c>
      <c r="J1554" s="1"/>
      <c r="K1554" s="1" t="s">
        <v>11521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13204</v>
      </c>
      <c r="Q1554" s="1" t="s">
        <v>13846</v>
      </c>
      <c r="R1554" s="1" t="s">
        <v>13962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8192</v>
      </c>
      <c r="H1555" s="1" t="s">
        <v>9745</v>
      </c>
      <c r="I1555" s="1" t="s">
        <v>11403</v>
      </c>
      <c r="J1555" s="1"/>
      <c r="K1555" s="1" t="s">
        <v>11521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13204</v>
      </c>
      <c r="Q1555" s="1" t="s">
        <v>13847</v>
      </c>
      <c r="R1555" s="1" t="s">
        <v>13962</v>
      </c>
      <c r="S1555" s="1" t="s">
        <v>1553</v>
      </c>
      <c r="T1555" s="1"/>
      <c r="U1555" s="1"/>
      <c r="V1555" s="1" t="s">
        <v>13974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8193</v>
      </c>
      <c r="H1556" s="1" t="s">
        <v>9746</v>
      </c>
      <c r="I1556" s="1" t="s">
        <v>11404</v>
      </c>
      <c r="J1556" s="1"/>
      <c r="K1556" s="1" t="s">
        <v>11521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13204</v>
      </c>
      <c r="Q1556" s="1" t="s">
        <v>13848</v>
      </c>
      <c r="R1556" s="1" t="s">
        <v>13962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8194</v>
      </c>
      <c r="H1557" s="1" t="s">
        <v>9747</v>
      </c>
      <c r="I1557" s="1" t="s">
        <v>11405</v>
      </c>
      <c r="J1557" s="1"/>
      <c r="K1557" s="1" t="s">
        <v>11521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13204</v>
      </c>
      <c r="Q1557" s="1" t="s">
        <v>13849</v>
      </c>
      <c r="R1557" s="1" t="s">
        <v>13962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8195</v>
      </c>
      <c r="H1558" s="1" t="s">
        <v>9748</v>
      </c>
      <c r="I1558" s="1" t="s">
        <v>11406</v>
      </c>
      <c r="J1558" s="1"/>
      <c r="K1558" s="1" t="s">
        <v>11521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13204</v>
      </c>
      <c r="Q1558" s="1" t="s">
        <v>13850</v>
      </c>
      <c r="R1558" s="1" t="s">
        <v>13962</v>
      </c>
      <c r="S1558" s="1" t="s">
        <v>1556</v>
      </c>
      <c r="T1558" s="1"/>
      <c r="U1558" s="1"/>
      <c r="V1558" s="1" t="s">
        <v>13974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8196</v>
      </c>
      <c r="H1559" s="1" t="s">
        <v>9749</v>
      </c>
      <c r="I1559" s="1" t="s">
        <v>11407</v>
      </c>
      <c r="J1559" s="1"/>
      <c r="K1559" s="1" t="s">
        <v>11521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13204</v>
      </c>
      <c r="Q1559" s="1" t="s">
        <v>13851</v>
      </c>
      <c r="R1559" s="1" t="s">
        <v>13962</v>
      </c>
      <c r="S1559" s="1" t="s">
        <v>1557</v>
      </c>
      <c r="T1559" s="1"/>
      <c r="U1559" s="1"/>
      <c r="V1559" s="1" t="s">
        <v>13974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8197</v>
      </c>
      <c r="H1560" s="1" t="s">
        <v>9750</v>
      </c>
      <c r="I1560" s="1" t="s">
        <v>11408</v>
      </c>
      <c r="J1560" s="1"/>
      <c r="K1560" s="1" t="s">
        <v>11521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13204</v>
      </c>
      <c r="Q1560" s="1" t="s">
        <v>13852</v>
      </c>
      <c r="R1560" s="1" t="s">
        <v>13962</v>
      </c>
      <c r="S1560" s="1" t="s">
        <v>1558</v>
      </c>
      <c r="T1560" s="1"/>
      <c r="U1560" s="1"/>
      <c r="V1560" s="1" t="s">
        <v>13974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8198</v>
      </c>
      <c r="H1561" s="1" t="s">
        <v>9751</v>
      </c>
      <c r="I1561" s="1" t="s">
        <v>11409</v>
      </c>
      <c r="J1561" s="1"/>
      <c r="K1561" s="1" t="s">
        <v>11521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13204</v>
      </c>
      <c r="Q1561" s="1" t="s">
        <v>13853</v>
      </c>
      <c r="R1561" s="1" t="s">
        <v>13962</v>
      </c>
      <c r="S1561" s="1" t="s">
        <v>1559</v>
      </c>
      <c r="T1561" s="1"/>
      <c r="U1561" s="1"/>
      <c r="V1561" s="1" t="s">
        <v>13974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8199</v>
      </c>
      <c r="H1562" s="1" t="s">
        <v>9752</v>
      </c>
      <c r="I1562" s="1" t="s">
        <v>11410</v>
      </c>
      <c r="J1562" s="1"/>
      <c r="K1562" s="1" t="s">
        <v>11521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13204</v>
      </c>
      <c r="Q1562" s="1" t="s">
        <v>13854</v>
      </c>
      <c r="R1562" s="1" t="s">
        <v>13962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8200</v>
      </c>
      <c r="H1563" s="1" t="s">
        <v>9753</v>
      </c>
      <c r="I1563" s="1" t="s">
        <v>11411</v>
      </c>
      <c r="J1563" s="1"/>
      <c r="K1563" s="1" t="s">
        <v>11521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13204</v>
      </c>
      <c r="Q1563" s="1" t="s">
        <v>13855</v>
      </c>
      <c r="R1563" s="1" t="s">
        <v>13962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8201</v>
      </c>
      <c r="H1564" s="1" t="s">
        <v>9754</v>
      </c>
      <c r="I1564" s="1" t="s">
        <v>11412</v>
      </c>
      <c r="J1564" s="1"/>
      <c r="K1564" s="1" t="s">
        <v>11521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13204</v>
      </c>
      <c r="Q1564" s="1" t="s">
        <v>13856</v>
      </c>
      <c r="R1564" s="1" t="s">
        <v>13962</v>
      </c>
      <c r="S1564" s="1" t="s">
        <v>1562</v>
      </c>
      <c r="T1564" s="1"/>
      <c r="U1564" s="1"/>
      <c r="V1564" s="1" t="s">
        <v>13974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8202</v>
      </c>
      <c r="H1565" s="1" t="s">
        <v>9755</v>
      </c>
      <c r="I1565" s="1" t="s">
        <v>11413</v>
      </c>
      <c r="J1565" s="1"/>
      <c r="K1565" s="1" t="s">
        <v>11521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13204</v>
      </c>
      <c r="Q1565" s="1" t="s">
        <v>13857</v>
      </c>
      <c r="R1565" s="1" t="s">
        <v>13962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8203</v>
      </c>
      <c r="H1566" s="1" t="s">
        <v>9756</v>
      </c>
      <c r="I1566" s="1" t="s">
        <v>11414</v>
      </c>
      <c r="J1566" s="1"/>
      <c r="K1566" s="1" t="s">
        <v>11521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13204</v>
      </c>
      <c r="Q1566" s="1" t="s">
        <v>13858</v>
      </c>
      <c r="R1566" s="1" t="s">
        <v>13962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8204</v>
      </c>
      <c r="H1567" s="1" t="s">
        <v>9745</v>
      </c>
      <c r="I1567" s="1" t="s">
        <v>11415</v>
      </c>
      <c r="J1567" s="1"/>
      <c r="K1567" s="1" t="s">
        <v>11521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13204</v>
      </c>
      <c r="Q1567" s="1" t="s">
        <v>13847</v>
      </c>
      <c r="R1567" s="1" t="s">
        <v>13962</v>
      </c>
      <c r="S1567" s="1" t="s">
        <v>1565</v>
      </c>
      <c r="T1567" s="1"/>
      <c r="U1567" s="1"/>
      <c r="V1567" s="1" t="s">
        <v>13974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8205</v>
      </c>
      <c r="H1568" s="1" t="s">
        <v>9757</v>
      </c>
      <c r="I1568" s="1" t="s">
        <v>11416</v>
      </c>
      <c r="J1568" s="1"/>
      <c r="K1568" s="1" t="s">
        <v>11521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13204</v>
      </c>
      <c r="Q1568" s="1" t="s">
        <v>13859</v>
      </c>
      <c r="R1568" s="1" t="s">
        <v>13962</v>
      </c>
      <c r="S1568" s="1" t="s">
        <v>1566</v>
      </c>
      <c r="T1568" s="1"/>
      <c r="U1568" s="1"/>
      <c r="V1568" s="1" t="s">
        <v>13974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8206</v>
      </c>
      <c r="H1569" s="1" t="s">
        <v>9758</v>
      </c>
      <c r="I1569" s="1" t="s">
        <v>11417</v>
      </c>
      <c r="J1569" s="1"/>
      <c r="K1569" s="1" t="s">
        <v>11521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13204</v>
      </c>
      <c r="Q1569" s="1" t="s">
        <v>13860</v>
      </c>
      <c r="R1569" s="1" t="s">
        <v>13962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8207</v>
      </c>
      <c r="H1570" s="1" t="s">
        <v>9759</v>
      </c>
      <c r="I1570" s="1" t="s">
        <v>11418</v>
      </c>
      <c r="J1570" s="1"/>
      <c r="K1570" s="1" t="s">
        <v>11521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13204</v>
      </c>
      <c r="Q1570" s="1" t="s">
        <v>13861</v>
      </c>
      <c r="R1570" s="1" t="s">
        <v>13962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8208</v>
      </c>
      <c r="H1571" s="1" t="s">
        <v>9760</v>
      </c>
      <c r="I1571" s="1" t="s">
        <v>11419</v>
      </c>
      <c r="J1571" s="1"/>
      <c r="K1571" s="1" t="s">
        <v>11521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13204</v>
      </c>
      <c r="Q1571" s="1" t="s">
        <v>13862</v>
      </c>
      <c r="R1571" s="1" t="s">
        <v>13962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8209</v>
      </c>
      <c r="H1572" s="1" t="s">
        <v>9761</v>
      </c>
      <c r="I1572" s="1" t="s">
        <v>11420</v>
      </c>
      <c r="J1572" s="1"/>
      <c r="K1572" s="1" t="s">
        <v>11521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13204</v>
      </c>
      <c r="Q1572" s="1" t="s">
        <v>13863</v>
      </c>
      <c r="R1572" s="1" t="s">
        <v>13962</v>
      </c>
      <c r="S1572" s="1" t="s">
        <v>1570</v>
      </c>
      <c r="T1572" s="1"/>
      <c r="U1572" s="1"/>
      <c r="V1572" s="1" t="s">
        <v>13974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8210</v>
      </c>
      <c r="H1573" s="1" t="s">
        <v>9762</v>
      </c>
      <c r="I1573" s="1" t="s">
        <v>11421</v>
      </c>
      <c r="J1573" s="1"/>
      <c r="K1573" s="1" t="s">
        <v>11521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13204</v>
      </c>
      <c r="Q1573" s="1" t="s">
        <v>13864</v>
      </c>
      <c r="R1573" s="1" t="s">
        <v>13962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8211</v>
      </c>
      <c r="H1574" s="1" t="s">
        <v>9763</v>
      </c>
      <c r="I1574" s="1" t="s">
        <v>11422</v>
      </c>
      <c r="J1574" s="1"/>
      <c r="K1574" s="1" t="s">
        <v>11521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13204</v>
      </c>
      <c r="Q1574" s="1" t="s">
        <v>13865</v>
      </c>
      <c r="R1574" s="1" t="s">
        <v>13962</v>
      </c>
      <c r="S1574" s="1" t="s">
        <v>1572</v>
      </c>
      <c r="T1574" s="1"/>
      <c r="U1574" s="1"/>
      <c r="V1574" s="1" t="s">
        <v>13974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8212</v>
      </c>
      <c r="H1575" s="1" t="s">
        <v>9764</v>
      </c>
      <c r="I1575" s="1" t="s">
        <v>11423</v>
      </c>
      <c r="J1575" s="1"/>
      <c r="K1575" s="1" t="s">
        <v>11521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13204</v>
      </c>
      <c r="Q1575" s="1" t="s">
        <v>13866</v>
      </c>
      <c r="R1575" s="1" t="s">
        <v>13962</v>
      </c>
      <c r="S1575" s="1" t="s">
        <v>1573</v>
      </c>
      <c r="T1575" s="1"/>
      <c r="U1575" s="1"/>
      <c r="V1575" s="1" t="s">
        <v>13974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8213</v>
      </c>
      <c r="H1576" s="1" t="s">
        <v>9765</v>
      </c>
      <c r="I1576" s="1" t="s">
        <v>11424</v>
      </c>
      <c r="J1576" s="1"/>
      <c r="K1576" s="1" t="s">
        <v>11521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13204</v>
      </c>
      <c r="Q1576" s="1" t="s">
        <v>13867</v>
      </c>
      <c r="R1576" s="1" t="s">
        <v>13962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9766</v>
      </c>
      <c r="I1577" s="1" t="s">
        <v>11425</v>
      </c>
      <c r="J1577" s="1"/>
      <c r="K1577" s="1" t="s">
        <v>11521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13204</v>
      </c>
      <c r="Q1577" s="1" t="s">
        <v>13868</v>
      </c>
      <c r="R1577" s="1" t="s">
        <v>13962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9767</v>
      </c>
      <c r="I1578" s="1" t="s">
        <v>11426</v>
      </c>
      <c r="J1578" s="1"/>
      <c r="K1578" s="1" t="s">
        <v>11521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13204</v>
      </c>
      <c r="Q1578" s="1" t="s">
        <v>13869</v>
      </c>
      <c r="R1578" s="1" t="s">
        <v>13962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9768</v>
      </c>
      <c r="I1579" s="1" t="s">
        <v>11427</v>
      </c>
      <c r="J1579" s="1"/>
      <c r="K1579" s="1" t="s">
        <v>11521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13204</v>
      </c>
      <c r="Q1579" s="1" t="s">
        <v>13870</v>
      </c>
      <c r="R1579" s="1" t="s">
        <v>13962</v>
      </c>
      <c r="S1579" s="1" t="s">
        <v>1577</v>
      </c>
      <c r="T1579" s="1"/>
      <c r="U1579" s="1"/>
      <c r="V1579" s="1" t="s">
        <v>13974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8217</v>
      </c>
      <c r="H1580" s="1" t="s">
        <v>9769</v>
      </c>
      <c r="I1580" s="1" t="s">
        <v>11428</v>
      </c>
      <c r="J1580" s="1"/>
      <c r="K1580" s="1" t="s">
        <v>11521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13204</v>
      </c>
      <c r="Q1580" s="1" t="s">
        <v>13871</v>
      </c>
      <c r="R1580" s="1" t="s">
        <v>13962</v>
      </c>
      <c r="S1580" s="1" t="s">
        <v>1578</v>
      </c>
      <c r="T1580" s="1"/>
      <c r="U1580" s="1"/>
      <c r="V1580" s="1" t="s">
        <v>13974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4966</v>
      </c>
      <c r="H1581" s="1" t="s">
        <v>9770</v>
      </c>
      <c r="I1581" s="1" t="s">
        <v>11429</v>
      </c>
      <c r="J1581" s="1"/>
      <c r="K1581" s="1" t="s">
        <v>11521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13204</v>
      </c>
      <c r="Q1581" s="1" t="s">
        <v>13872</v>
      </c>
      <c r="R1581" s="1" t="s">
        <v>13962</v>
      </c>
      <c r="S1581" s="1" t="s">
        <v>1579</v>
      </c>
      <c r="T1581" s="1"/>
      <c r="U1581" s="1"/>
      <c r="V1581" s="1" t="s">
        <v>13974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8218</v>
      </c>
      <c r="H1582" s="1" t="s">
        <v>9771</v>
      </c>
      <c r="I1582" s="1" t="s">
        <v>11430</v>
      </c>
      <c r="J1582" s="1"/>
      <c r="K1582" s="1" t="s">
        <v>11521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13204</v>
      </c>
      <c r="Q1582" s="1" t="s">
        <v>13873</v>
      </c>
      <c r="R1582" s="1" t="s">
        <v>13962</v>
      </c>
      <c r="S1582" s="1" t="s">
        <v>1580</v>
      </c>
      <c r="T1582" s="1"/>
      <c r="U1582" s="1"/>
      <c r="V1582" s="1" t="s">
        <v>13974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8219</v>
      </c>
      <c r="H1583" s="1" t="s">
        <v>9772</v>
      </c>
      <c r="I1583" s="1" t="s">
        <v>11431</v>
      </c>
      <c r="J1583" s="1"/>
      <c r="K1583" s="1" t="s">
        <v>11521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13204</v>
      </c>
      <c r="Q1583" s="1" t="s">
        <v>13874</v>
      </c>
      <c r="R1583" s="1" t="s">
        <v>13962</v>
      </c>
      <c r="S1583" s="1" t="s">
        <v>1581</v>
      </c>
      <c r="T1583" s="1"/>
      <c r="U1583" s="1"/>
      <c r="V1583" s="1" t="s">
        <v>13974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8220</v>
      </c>
      <c r="H1584" s="1" t="s">
        <v>9773</v>
      </c>
      <c r="I1584" s="1" t="s">
        <v>11432</v>
      </c>
      <c r="J1584" s="1"/>
      <c r="K1584" s="1" t="s">
        <v>11521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13204</v>
      </c>
      <c r="Q1584" s="1" t="s">
        <v>13875</v>
      </c>
      <c r="R1584" s="1" t="s">
        <v>13962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8221</v>
      </c>
      <c r="H1585" s="1" t="s">
        <v>9774</v>
      </c>
      <c r="I1585" s="1" t="s">
        <v>11433</v>
      </c>
      <c r="J1585" s="1"/>
      <c r="K1585" s="1" t="s">
        <v>11521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13204</v>
      </c>
      <c r="Q1585" s="1" t="s">
        <v>13876</v>
      </c>
      <c r="R1585" s="1" t="s">
        <v>13962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8222</v>
      </c>
      <c r="H1586" s="1" t="s">
        <v>9775</v>
      </c>
      <c r="I1586" s="1" t="s">
        <v>11434</v>
      </c>
      <c r="J1586" s="1"/>
      <c r="K1586" s="1" t="s">
        <v>11521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13204</v>
      </c>
      <c r="Q1586" s="1" t="s">
        <v>13877</v>
      </c>
      <c r="R1586" s="1" t="s">
        <v>13962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8223</v>
      </c>
      <c r="H1587" s="1" t="s">
        <v>9776</v>
      </c>
      <c r="I1587" s="1" t="s">
        <v>11435</v>
      </c>
      <c r="J1587" s="1"/>
      <c r="K1587" s="1" t="s">
        <v>11521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13204</v>
      </c>
      <c r="Q1587" s="1" t="s">
        <v>13878</v>
      </c>
      <c r="R1587" s="1" t="s">
        <v>13962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8224</v>
      </c>
      <c r="H1588" s="1" t="s">
        <v>9777</v>
      </c>
      <c r="I1588" s="1" t="s">
        <v>11436</v>
      </c>
      <c r="J1588" s="1"/>
      <c r="K1588" s="1" t="s">
        <v>11521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13204</v>
      </c>
      <c r="Q1588" s="1" t="s">
        <v>13879</v>
      </c>
      <c r="R1588" s="1" t="s">
        <v>13962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8225</v>
      </c>
      <c r="H1589" s="1" t="s">
        <v>9778</v>
      </c>
      <c r="I1589" s="1" t="s">
        <v>11437</v>
      </c>
      <c r="J1589" s="1"/>
      <c r="K1589" s="1" t="s">
        <v>11521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13204</v>
      </c>
      <c r="Q1589" s="1" t="s">
        <v>13880</v>
      </c>
      <c r="R1589" s="1" t="s">
        <v>13962</v>
      </c>
      <c r="S1589" s="1" t="s">
        <v>1587</v>
      </c>
      <c r="T1589" s="1"/>
      <c r="U1589" s="1"/>
      <c r="V1589" s="1" t="s">
        <v>13974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8226</v>
      </c>
      <c r="H1590" s="1" t="s">
        <v>9779</v>
      </c>
      <c r="I1590" s="1" t="s">
        <v>11438</v>
      </c>
      <c r="J1590" s="1"/>
      <c r="K1590" s="1" t="s">
        <v>11521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13204</v>
      </c>
      <c r="Q1590" s="1" t="s">
        <v>13881</v>
      </c>
      <c r="R1590" s="1" t="s">
        <v>13962</v>
      </c>
      <c r="S1590" s="1" t="s">
        <v>1588</v>
      </c>
      <c r="T1590" s="1"/>
      <c r="U1590" s="1"/>
      <c r="V1590" s="1" t="s">
        <v>13974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8227</v>
      </c>
      <c r="H1591" s="1" t="s">
        <v>9780</v>
      </c>
      <c r="I1591" s="1" t="s">
        <v>11439</v>
      </c>
      <c r="J1591" s="1"/>
      <c r="K1591" s="1" t="s">
        <v>11521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13204</v>
      </c>
      <c r="Q1591" s="1" t="s">
        <v>13882</v>
      </c>
      <c r="R1591" s="1" t="s">
        <v>13962</v>
      </c>
      <c r="S1591" s="1" t="s">
        <v>1589</v>
      </c>
      <c r="T1591" s="1"/>
      <c r="U1591" s="1"/>
      <c r="V1591" s="1" t="s">
        <v>13974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8228</v>
      </c>
      <c r="H1592" s="1" t="s">
        <v>9781</v>
      </c>
      <c r="I1592" s="1" t="s">
        <v>11440</v>
      </c>
      <c r="J1592" s="1"/>
      <c r="K1592" s="1" t="s">
        <v>11521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13204</v>
      </c>
      <c r="Q1592" s="1" t="s">
        <v>13883</v>
      </c>
      <c r="R1592" s="1" t="s">
        <v>13962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8229</v>
      </c>
      <c r="H1593" s="1" t="s">
        <v>9782</v>
      </c>
      <c r="I1593" s="1" t="s">
        <v>11441</v>
      </c>
      <c r="J1593" s="1"/>
      <c r="K1593" s="1" t="s">
        <v>11521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13204</v>
      </c>
      <c r="Q1593" s="1" t="s">
        <v>13884</v>
      </c>
      <c r="R1593" s="1" t="s">
        <v>13962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8230</v>
      </c>
      <c r="H1594" s="1" t="s">
        <v>9783</v>
      </c>
      <c r="I1594" s="1" t="s">
        <v>11442</v>
      </c>
      <c r="J1594" s="1"/>
      <c r="K1594" s="1" t="s">
        <v>11521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13204</v>
      </c>
      <c r="Q1594" s="1" t="s">
        <v>13885</v>
      </c>
      <c r="R1594" s="1" t="s">
        <v>13962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8231</v>
      </c>
      <c r="H1595" s="1" t="s">
        <v>9784</v>
      </c>
      <c r="I1595" s="1" t="s">
        <v>11443</v>
      </c>
      <c r="J1595" s="1"/>
      <c r="K1595" s="1" t="s">
        <v>11521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13204</v>
      </c>
      <c r="Q1595" s="1" t="s">
        <v>13886</v>
      </c>
      <c r="R1595" s="1" t="s">
        <v>13962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8232</v>
      </c>
      <c r="H1596" s="1" t="s">
        <v>9785</v>
      </c>
      <c r="I1596" s="1" t="s">
        <v>11444</v>
      </c>
      <c r="J1596" s="1"/>
      <c r="K1596" s="1" t="s">
        <v>11521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13204</v>
      </c>
      <c r="Q1596" s="1" t="s">
        <v>13887</v>
      </c>
      <c r="R1596" s="1" t="s">
        <v>13962</v>
      </c>
      <c r="S1596" s="1" t="s">
        <v>1594</v>
      </c>
      <c r="T1596" s="1"/>
      <c r="U1596" s="1"/>
      <c r="V1596" s="1" t="s">
        <v>13974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8233</v>
      </c>
      <c r="H1597" s="1" t="s">
        <v>9786</v>
      </c>
      <c r="I1597" s="1" t="s">
        <v>11445</v>
      </c>
      <c r="J1597" s="1"/>
      <c r="K1597" s="1" t="s">
        <v>11521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13204</v>
      </c>
      <c r="Q1597" s="1" t="s">
        <v>13888</v>
      </c>
      <c r="R1597" s="1" t="s">
        <v>13962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8234</v>
      </c>
      <c r="H1598" s="1" t="s">
        <v>9787</v>
      </c>
      <c r="I1598" s="1" t="s">
        <v>11446</v>
      </c>
      <c r="J1598" s="1"/>
      <c r="K1598" s="1" t="s">
        <v>11521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13204</v>
      </c>
      <c r="Q1598" s="1" t="s">
        <v>13889</v>
      </c>
      <c r="R1598" s="1" t="s">
        <v>13962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8235</v>
      </c>
      <c r="H1599" s="1" t="s">
        <v>9788</v>
      </c>
      <c r="I1599" s="1" t="s">
        <v>11447</v>
      </c>
      <c r="J1599" s="1"/>
      <c r="K1599" s="1" t="s">
        <v>11521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13204</v>
      </c>
      <c r="Q1599" s="1" t="s">
        <v>13890</v>
      </c>
      <c r="R1599" s="1" t="s">
        <v>13962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8236</v>
      </c>
      <c r="H1600" s="1" t="s">
        <v>9789</v>
      </c>
      <c r="I1600" s="1" t="s">
        <v>11448</v>
      </c>
      <c r="J1600" s="1"/>
      <c r="K1600" s="1" t="s">
        <v>11521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13204</v>
      </c>
      <c r="Q1600" s="1" t="s">
        <v>13891</v>
      </c>
      <c r="R1600" s="1" t="s">
        <v>13962</v>
      </c>
      <c r="S1600" s="1" t="s">
        <v>1598</v>
      </c>
      <c r="T1600" s="1"/>
      <c r="U1600" s="1"/>
      <c r="V1600" s="1" t="s">
        <v>13974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8237</v>
      </c>
      <c r="H1601" s="1" t="s">
        <v>9790</v>
      </c>
      <c r="I1601" s="1" t="s">
        <v>11449</v>
      </c>
      <c r="J1601" s="1"/>
      <c r="K1601" s="1" t="s">
        <v>11521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13204</v>
      </c>
      <c r="Q1601" s="1" t="s">
        <v>13892</v>
      </c>
      <c r="R1601" s="1" t="s">
        <v>13962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8238</v>
      </c>
      <c r="H1602" s="1" t="s">
        <v>9791</v>
      </c>
      <c r="I1602" s="1" t="s">
        <v>11450</v>
      </c>
      <c r="J1602" s="1"/>
      <c r="K1602" s="1" t="s">
        <v>11521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13204</v>
      </c>
      <c r="Q1602" s="1" t="s">
        <v>13893</v>
      </c>
      <c r="R1602" s="1" t="s">
        <v>13962</v>
      </c>
      <c r="S1602" s="1" t="s">
        <v>1600</v>
      </c>
      <c r="T1602" s="1"/>
      <c r="U1602" s="1"/>
      <c r="V1602" s="1" t="s">
        <v>13974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8239</v>
      </c>
      <c r="H1603" s="1" t="s">
        <v>9792</v>
      </c>
      <c r="I1603" s="1" t="s">
        <v>11451</v>
      </c>
      <c r="J1603" s="1"/>
      <c r="K1603" s="1" t="s">
        <v>11521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13204</v>
      </c>
      <c r="Q1603" s="1" t="s">
        <v>13894</v>
      </c>
      <c r="R1603" s="1" t="s">
        <v>13962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8240</v>
      </c>
      <c r="H1604" s="1" t="s">
        <v>9793</v>
      </c>
      <c r="I1604" s="1" t="s">
        <v>11452</v>
      </c>
      <c r="J1604" s="1"/>
      <c r="K1604" s="1" t="s">
        <v>11521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13204</v>
      </c>
      <c r="Q1604" s="1" t="s">
        <v>13895</v>
      </c>
      <c r="R1604" s="1" t="s">
        <v>13962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8241</v>
      </c>
      <c r="H1605" s="1" t="s">
        <v>9794</v>
      </c>
      <c r="I1605" s="1" t="s">
        <v>11453</v>
      </c>
      <c r="J1605" s="1"/>
      <c r="K1605" s="1" t="s">
        <v>11521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13204</v>
      </c>
      <c r="Q1605" s="1" t="s">
        <v>13896</v>
      </c>
      <c r="R1605" s="1" t="s">
        <v>13962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8242</v>
      </c>
      <c r="H1606" s="1" t="s">
        <v>4991</v>
      </c>
      <c r="I1606" s="1" t="s">
        <v>11454</v>
      </c>
      <c r="J1606" s="1"/>
      <c r="K1606" s="1" t="s">
        <v>11521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13204</v>
      </c>
      <c r="Q1606" s="1" t="s">
        <v>13897</v>
      </c>
      <c r="R1606" s="1" t="s">
        <v>13962</v>
      </c>
      <c r="S1606" s="1" t="s">
        <v>1604</v>
      </c>
      <c r="T1606" s="1"/>
      <c r="U1606" s="1"/>
      <c r="V1606" s="1" t="s">
        <v>13974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8243</v>
      </c>
      <c r="H1607" s="1" t="s">
        <v>9795</v>
      </c>
      <c r="I1607" s="1" t="s">
        <v>11455</v>
      </c>
      <c r="J1607" s="1"/>
      <c r="K1607" s="1" t="s">
        <v>11521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13204</v>
      </c>
      <c r="Q1607" s="1" t="s">
        <v>13898</v>
      </c>
      <c r="R1607" s="1" t="s">
        <v>13962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8244</v>
      </c>
      <c r="H1608" s="1" t="s">
        <v>9796</v>
      </c>
      <c r="I1608" s="1" t="s">
        <v>11456</v>
      </c>
      <c r="J1608" s="1"/>
      <c r="K1608" s="1" t="s">
        <v>11521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13204</v>
      </c>
      <c r="Q1608" s="1" t="s">
        <v>13899</v>
      </c>
      <c r="R1608" s="1" t="s">
        <v>13962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8245</v>
      </c>
      <c r="H1609" s="1" t="s">
        <v>9797</v>
      </c>
      <c r="I1609" s="1" t="s">
        <v>11457</v>
      </c>
      <c r="J1609" s="1"/>
      <c r="K1609" s="1" t="s">
        <v>11521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13204</v>
      </c>
      <c r="Q1609" s="1" t="s">
        <v>13900</v>
      </c>
      <c r="R1609" s="1" t="s">
        <v>13962</v>
      </c>
      <c r="S1609" s="1" t="s">
        <v>1607</v>
      </c>
      <c r="T1609" s="1"/>
      <c r="U1609" s="1"/>
      <c r="V1609" s="1" t="s">
        <v>13974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8246</v>
      </c>
      <c r="H1610" s="1" t="s">
        <v>9798</v>
      </c>
      <c r="I1610" s="1" t="s">
        <v>11458</v>
      </c>
      <c r="J1610" s="1"/>
      <c r="K1610" s="1" t="s">
        <v>11521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13204</v>
      </c>
      <c r="Q1610" s="1" t="s">
        <v>13901</v>
      </c>
      <c r="R1610" s="1" t="s">
        <v>13962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8247</v>
      </c>
      <c r="H1611" s="1" t="s">
        <v>9799</v>
      </c>
      <c r="I1611" s="1" t="s">
        <v>11459</v>
      </c>
      <c r="J1611" s="1"/>
      <c r="K1611" s="1" t="s">
        <v>11521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13204</v>
      </c>
      <c r="Q1611" s="1" t="s">
        <v>13902</v>
      </c>
      <c r="R1611" s="1" t="s">
        <v>13962</v>
      </c>
      <c r="S1611" s="1" t="s">
        <v>1609</v>
      </c>
      <c r="T1611" s="1"/>
      <c r="U1611" s="1"/>
      <c r="V1611" s="1" t="s">
        <v>13974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8248</v>
      </c>
      <c r="H1612" s="1" t="s">
        <v>9800</v>
      </c>
      <c r="I1612" s="1" t="s">
        <v>11460</v>
      </c>
      <c r="J1612" s="1"/>
      <c r="K1612" s="1" t="s">
        <v>11521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13204</v>
      </c>
      <c r="Q1612" s="1" t="s">
        <v>13903</v>
      </c>
      <c r="R1612" s="1" t="s">
        <v>13962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8249</v>
      </c>
      <c r="H1613" s="1" t="s">
        <v>9801</v>
      </c>
      <c r="I1613" s="1" t="s">
        <v>11461</v>
      </c>
      <c r="J1613" s="1"/>
      <c r="K1613" s="1" t="s">
        <v>11521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13204</v>
      </c>
      <c r="Q1613" s="1" t="s">
        <v>13904</v>
      </c>
      <c r="R1613" s="1" t="s">
        <v>13962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8250</v>
      </c>
      <c r="H1614" s="1" t="s">
        <v>9802</v>
      </c>
      <c r="I1614" s="1" t="s">
        <v>11462</v>
      </c>
      <c r="J1614" s="1"/>
      <c r="K1614" s="1" t="s">
        <v>11521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13204</v>
      </c>
      <c r="Q1614" s="1" t="s">
        <v>13905</v>
      </c>
      <c r="R1614" s="1" t="s">
        <v>13962</v>
      </c>
      <c r="S1614" s="1" t="s">
        <v>1612</v>
      </c>
      <c r="T1614" s="1"/>
      <c r="U1614" s="1"/>
      <c r="V1614" s="1" t="s">
        <v>13974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8251</v>
      </c>
      <c r="H1615" s="1" t="s">
        <v>9802</v>
      </c>
      <c r="I1615" s="1" t="s">
        <v>11463</v>
      </c>
      <c r="J1615" s="1"/>
      <c r="K1615" s="1" t="s">
        <v>11521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13204</v>
      </c>
      <c r="Q1615" s="1" t="s">
        <v>13905</v>
      </c>
      <c r="R1615" s="1" t="s">
        <v>13962</v>
      </c>
      <c r="S1615" s="1" t="s">
        <v>1613</v>
      </c>
      <c r="T1615" s="1"/>
      <c r="U1615" s="1"/>
      <c r="V1615" s="1" t="s">
        <v>13974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8252</v>
      </c>
      <c r="H1616" s="1" t="s">
        <v>9803</v>
      </c>
      <c r="I1616" s="1" t="s">
        <v>11464</v>
      </c>
      <c r="J1616" s="1"/>
      <c r="K1616" s="1" t="s">
        <v>11521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13204</v>
      </c>
      <c r="Q1616" s="1" t="s">
        <v>13906</v>
      </c>
      <c r="R1616" s="1" t="s">
        <v>13962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8253</v>
      </c>
      <c r="H1617" s="1" t="s">
        <v>9804</v>
      </c>
      <c r="I1617" s="1" t="s">
        <v>11465</v>
      </c>
      <c r="J1617" s="1"/>
      <c r="K1617" s="1" t="s">
        <v>11521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13204</v>
      </c>
      <c r="Q1617" s="1" t="s">
        <v>13907</v>
      </c>
      <c r="R1617" s="1" t="s">
        <v>13962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8254</v>
      </c>
      <c r="H1618" s="1" t="s">
        <v>9805</v>
      </c>
      <c r="I1618" s="1" t="s">
        <v>11466</v>
      </c>
      <c r="J1618" s="1"/>
      <c r="K1618" s="1" t="s">
        <v>11521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13204</v>
      </c>
      <c r="Q1618" s="1" t="s">
        <v>13908</v>
      </c>
      <c r="R1618" s="1" t="s">
        <v>13962</v>
      </c>
      <c r="S1618" s="1" t="s">
        <v>1616</v>
      </c>
      <c r="T1618" s="1"/>
      <c r="U1618" s="1"/>
      <c r="V1618" s="1" t="s">
        <v>13974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8255</v>
      </c>
      <c r="H1619" s="1" t="s">
        <v>9806</v>
      </c>
      <c r="I1619" s="1" t="s">
        <v>11467</v>
      </c>
      <c r="J1619" s="1"/>
      <c r="K1619" s="1" t="s">
        <v>11521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13204</v>
      </c>
      <c r="Q1619" s="1" t="s">
        <v>13909</v>
      </c>
      <c r="R1619" s="1" t="s">
        <v>13962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8256</v>
      </c>
      <c r="H1620" s="1" t="s">
        <v>9807</v>
      </c>
      <c r="I1620" s="1" t="s">
        <v>11468</v>
      </c>
      <c r="J1620" s="1"/>
      <c r="K1620" s="1" t="s">
        <v>11521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13204</v>
      </c>
      <c r="Q1620" s="1" t="s">
        <v>13910</v>
      </c>
      <c r="R1620" s="1" t="s">
        <v>13962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8257</v>
      </c>
      <c r="H1621" s="1" t="s">
        <v>9808</v>
      </c>
      <c r="I1621" s="1" t="s">
        <v>11469</v>
      </c>
      <c r="J1621" s="1"/>
      <c r="K1621" s="1" t="s">
        <v>11521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13204</v>
      </c>
      <c r="Q1621" s="1" t="s">
        <v>13911</v>
      </c>
      <c r="R1621" s="1" t="s">
        <v>13962</v>
      </c>
      <c r="S1621" s="1" t="s">
        <v>1619</v>
      </c>
      <c r="T1621" s="1"/>
      <c r="U1621" s="1"/>
      <c r="V1621" s="1" t="s">
        <v>13974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8258</v>
      </c>
      <c r="H1622" s="1" t="s">
        <v>9809</v>
      </c>
      <c r="I1622" s="1" t="s">
        <v>11470</v>
      </c>
      <c r="J1622" s="1"/>
      <c r="K1622" s="1" t="s">
        <v>11521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13204</v>
      </c>
      <c r="Q1622" s="1" t="s">
        <v>13912</v>
      </c>
      <c r="R1622" s="1" t="s">
        <v>13962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8259</v>
      </c>
      <c r="H1623" s="1" t="s">
        <v>9810</v>
      </c>
      <c r="I1623" s="1" t="s">
        <v>11471</v>
      </c>
      <c r="J1623" s="1"/>
      <c r="K1623" s="1" t="s">
        <v>11521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13204</v>
      </c>
      <c r="Q1623" s="1" t="s">
        <v>13913</v>
      </c>
      <c r="R1623" s="1" t="s">
        <v>13962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8260</v>
      </c>
      <c r="H1624" s="1" t="s">
        <v>9811</v>
      </c>
      <c r="I1624" s="1" t="s">
        <v>11472</v>
      </c>
      <c r="J1624" s="1"/>
      <c r="K1624" s="1" t="s">
        <v>11521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13204</v>
      </c>
      <c r="Q1624" s="1" t="s">
        <v>13914</v>
      </c>
      <c r="R1624" s="1" t="s">
        <v>13962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8261</v>
      </c>
      <c r="H1625" s="1" t="s">
        <v>9812</v>
      </c>
      <c r="I1625" s="1" t="s">
        <v>11473</v>
      </c>
      <c r="J1625" s="1"/>
      <c r="K1625" s="1" t="s">
        <v>11521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13204</v>
      </c>
      <c r="Q1625" s="1" t="s">
        <v>13915</v>
      </c>
      <c r="R1625" s="1" t="s">
        <v>13962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8262</v>
      </c>
      <c r="H1626" s="1" t="s">
        <v>9813</v>
      </c>
      <c r="I1626" s="1" t="s">
        <v>11474</v>
      </c>
      <c r="J1626" s="1"/>
      <c r="K1626" s="1" t="s">
        <v>11521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13204</v>
      </c>
      <c r="Q1626" s="1" t="s">
        <v>13916</v>
      </c>
      <c r="R1626" s="1" t="s">
        <v>13962</v>
      </c>
      <c r="S1626" s="1" t="s">
        <v>1624</v>
      </c>
      <c r="T1626" s="1"/>
      <c r="U1626" s="1"/>
      <c r="V1626" s="1" t="s">
        <v>13974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8263</v>
      </c>
      <c r="H1627" s="1" t="s">
        <v>9814</v>
      </c>
      <c r="I1627" s="1" t="s">
        <v>11475</v>
      </c>
      <c r="J1627" s="1"/>
      <c r="K1627" s="1" t="s">
        <v>11521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13204</v>
      </c>
      <c r="Q1627" s="1" t="s">
        <v>13917</v>
      </c>
      <c r="R1627" s="1" t="s">
        <v>13962</v>
      </c>
      <c r="S1627" s="1" t="s">
        <v>1625</v>
      </c>
      <c r="T1627" s="1"/>
      <c r="U1627" s="1"/>
      <c r="V1627" s="1" t="s">
        <v>13974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8264</v>
      </c>
      <c r="H1628" s="1" t="s">
        <v>9815</v>
      </c>
      <c r="I1628" s="1" t="s">
        <v>11476</v>
      </c>
      <c r="J1628" s="1"/>
      <c r="K1628" s="1" t="s">
        <v>11521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13204</v>
      </c>
      <c r="Q1628" s="1" t="s">
        <v>13918</v>
      </c>
      <c r="R1628" s="1" t="s">
        <v>13962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8265</v>
      </c>
      <c r="H1629" s="1" t="s">
        <v>9816</v>
      </c>
      <c r="I1629" s="1" t="s">
        <v>11477</v>
      </c>
      <c r="J1629" s="1"/>
      <c r="K1629" s="1" t="s">
        <v>11521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13204</v>
      </c>
      <c r="Q1629" s="1" t="s">
        <v>13919</v>
      </c>
      <c r="R1629" s="1" t="s">
        <v>13962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8266</v>
      </c>
      <c r="H1630" s="1" t="s">
        <v>9817</v>
      </c>
      <c r="I1630" s="1" t="s">
        <v>11478</v>
      </c>
      <c r="J1630" s="1"/>
      <c r="K1630" s="1" t="s">
        <v>11521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13204</v>
      </c>
      <c r="Q1630" s="1" t="s">
        <v>13920</v>
      </c>
      <c r="R1630" s="1" t="s">
        <v>13962</v>
      </c>
      <c r="S1630" s="1" t="s">
        <v>1628</v>
      </c>
      <c r="T1630" s="1"/>
      <c r="U1630" s="1"/>
      <c r="V1630" s="1" t="s">
        <v>13974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8267</v>
      </c>
      <c r="H1631" s="1" t="s">
        <v>9818</v>
      </c>
      <c r="I1631" s="1" t="s">
        <v>11479</v>
      </c>
      <c r="J1631" s="1"/>
      <c r="K1631" s="1" t="s">
        <v>11521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13204</v>
      </c>
      <c r="Q1631" s="1" t="s">
        <v>13921</v>
      </c>
      <c r="R1631" s="1" t="s">
        <v>13962</v>
      </c>
      <c r="S1631" s="1" t="s">
        <v>1629</v>
      </c>
      <c r="T1631" s="1"/>
      <c r="U1631" s="1"/>
      <c r="V1631" s="1" t="s">
        <v>13974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8268</v>
      </c>
      <c r="H1632" s="1" t="s">
        <v>9819</v>
      </c>
      <c r="I1632" s="1" t="s">
        <v>11480</v>
      </c>
      <c r="J1632" s="1"/>
      <c r="K1632" s="1" t="s">
        <v>11521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13204</v>
      </c>
      <c r="Q1632" s="1" t="s">
        <v>13922</v>
      </c>
      <c r="R1632" s="1" t="s">
        <v>13962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8269</v>
      </c>
      <c r="H1633" s="1" t="s">
        <v>9820</v>
      </c>
      <c r="I1633" s="1" t="s">
        <v>11481</v>
      </c>
      <c r="J1633" s="1"/>
      <c r="K1633" s="1" t="s">
        <v>11521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13204</v>
      </c>
      <c r="Q1633" s="1" t="s">
        <v>13923</v>
      </c>
      <c r="R1633" s="1" t="s">
        <v>13962</v>
      </c>
      <c r="S1633" s="1" t="s">
        <v>1631</v>
      </c>
      <c r="T1633" s="1"/>
      <c r="U1633" s="1"/>
      <c r="V1633" s="1" t="s">
        <v>13974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8270</v>
      </c>
      <c r="H1634" s="1" t="s">
        <v>9821</v>
      </c>
      <c r="I1634" s="1" t="s">
        <v>11482</v>
      </c>
      <c r="J1634" s="1"/>
      <c r="K1634" s="1" t="s">
        <v>11521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13204</v>
      </c>
      <c r="Q1634" s="1" t="s">
        <v>13924</v>
      </c>
      <c r="R1634" s="1" t="s">
        <v>13962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8271</v>
      </c>
      <c r="H1635" s="1" t="s">
        <v>9822</v>
      </c>
      <c r="I1635" s="1" t="s">
        <v>11483</v>
      </c>
      <c r="J1635" s="1"/>
      <c r="K1635" s="1" t="s">
        <v>11521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13204</v>
      </c>
      <c r="Q1635" s="1" t="s">
        <v>13925</v>
      </c>
      <c r="R1635" s="1" t="s">
        <v>13962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8272</v>
      </c>
      <c r="H1636" s="1" t="s">
        <v>9823</v>
      </c>
      <c r="I1636" s="1" t="s">
        <v>11484</v>
      </c>
      <c r="J1636" s="1"/>
      <c r="K1636" s="1" t="s">
        <v>11521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13204</v>
      </c>
      <c r="Q1636" s="1" t="s">
        <v>13926</v>
      </c>
      <c r="R1636" s="1" t="s">
        <v>13962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8273</v>
      </c>
      <c r="H1637" s="1" t="s">
        <v>9824</v>
      </c>
      <c r="I1637" s="1" t="s">
        <v>11485</v>
      </c>
      <c r="J1637" s="1"/>
      <c r="K1637" s="1" t="s">
        <v>11521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13204</v>
      </c>
      <c r="Q1637" s="1" t="s">
        <v>13927</v>
      </c>
      <c r="R1637" s="1" t="s">
        <v>13962</v>
      </c>
      <c r="S1637" s="1" t="s">
        <v>1635</v>
      </c>
      <c r="T1637" s="1"/>
      <c r="U1637" s="1"/>
      <c r="V1637" s="1" t="s">
        <v>13974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8274</v>
      </c>
      <c r="H1638" s="1" t="s">
        <v>9825</v>
      </c>
      <c r="I1638" s="1" t="s">
        <v>11486</v>
      </c>
      <c r="J1638" s="1"/>
      <c r="K1638" s="1" t="s">
        <v>11521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13204</v>
      </c>
      <c r="Q1638" s="1" t="s">
        <v>13928</v>
      </c>
      <c r="R1638" s="1" t="s">
        <v>13962</v>
      </c>
      <c r="S1638" s="1" t="s">
        <v>1636</v>
      </c>
      <c r="T1638" s="1"/>
      <c r="U1638" s="1"/>
      <c r="V1638" s="1" t="s">
        <v>13974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8275</v>
      </c>
      <c r="H1639" s="1" t="s">
        <v>9826</v>
      </c>
      <c r="I1639" s="1" t="s">
        <v>11487</v>
      </c>
      <c r="J1639" s="1"/>
      <c r="K1639" s="1" t="s">
        <v>11521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13204</v>
      </c>
      <c r="Q1639" s="1" t="s">
        <v>13929</v>
      </c>
      <c r="R1639" s="1" t="s">
        <v>13962</v>
      </c>
      <c r="S1639" s="1" t="s">
        <v>1637</v>
      </c>
      <c r="T1639" s="1"/>
      <c r="U1639" s="1"/>
      <c r="V1639" s="1" t="s">
        <v>13974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8276</v>
      </c>
      <c r="H1640" s="1" t="s">
        <v>9827</v>
      </c>
      <c r="I1640" s="1" t="s">
        <v>10309</v>
      </c>
      <c r="J1640" s="1"/>
      <c r="K1640" s="1" t="s">
        <v>11521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13204</v>
      </c>
      <c r="Q1640" s="1" t="s">
        <v>13930</v>
      </c>
      <c r="R1640" s="1" t="s">
        <v>13962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8277</v>
      </c>
      <c r="H1641" s="1" t="s">
        <v>9828</v>
      </c>
      <c r="I1641" s="1" t="s">
        <v>11488</v>
      </c>
      <c r="J1641" s="1"/>
      <c r="K1641" s="1" t="s">
        <v>11521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13204</v>
      </c>
      <c r="Q1641" s="1" t="s">
        <v>13931</v>
      </c>
      <c r="R1641" s="1" t="s">
        <v>13962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5027</v>
      </c>
      <c r="H1642" s="1" t="s">
        <v>9829</v>
      </c>
      <c r="I1642" s="1" t="s">
        <v>11489</v>
      </c>
      <c r="J1642" s="1"/>
      <c r="K1642" s="1" t="s">
        <v>11521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13204</v>
      </c>
      <c r="Q1642" s="1" t="s">
        <v>13932</v>
      </c>
      <c r="R1642" s="1" t="s">
        <v>13962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8278</v>
      </c>
      <c r="H1643" s="1" t="s">
        <v>9830</v>
      </c>
      <c r="I1643" s="1" t="s">
        <v>11490</v>
      </c>
      <c r="J1643" s="1"/>
      <c r="K1643" s="1" t="s">
        <v>11521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13204</v>
      </c>
      <c r="Q1643" s="1" t="s">
        <v>13933</v>
      </c>
      <c r="R1643" s="1" t="s">
        <v>13962</v>
      </c>
      <c r="S1643" s="1" t="s">
        <v>1641</v>
      </c>
      <c r="T1643" s="1"/>
      <c r="U1643" s="1"/>
      <c r="V1643" s="1" t="s">
        <v>13974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8279</v>
      </c>
      <c r="H1644" s="1" t="s">
        <v>9831</v>
      </c>
      <c r="I1644" s="1" t="s">
        <v>11491</v>
      </c>
      <c r="J1644" s="1"/>
      <c r="K1644" s="1" t="s">
        <v>11521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13204</v>
      </c>
      <c r="Q1644" s="1" t="s">
        <v>13934</v>
      </c>
      <c r="R1644" s="1" t="s">
        <v>13962</v>
      </c>
      <c r="S1644" s="1" t="s">
        <v>1642</v>
      </c>
      <c r="T1644" s="1"/>
      <c r="U1644" s="1"/>
      <c r="V1644" s="1" t="s">
        <v>13974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8280</v>
      </c>
      <c r="H1645" s="1" t="s">
        <v>9832</v>
      </c>
      <c r="I1645" s="1" t="s">
        <v>11492</v>
      </c>
      <c r="J1645" s="1"/>
      <c r="K1645" s="1" t="s">
        <v>11521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13204</v>
      </c>
      <c r="Q1645" s="1" t="s">
        <v>13935</v>
      </c>
      <c r="R1645" s="1" t="s">
        <v>13962</v>
      </c>
      <c r="S1645" s="1" t="s">
        <v>1643</v>
      </c>
      <c r="T1645" s="1"/>
      <c r="U1645" s="1"/>
      <c r="V1645" s="1" t="s">
        <v>13974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8281</v>
      </c>
      <c r="H1646" s="1" t="s">
        <v>9833</v>
      </c>
      <c r="I1646" s="1" t="s">
        <v>11493</v>
      </c>
      <c r="J1646" s="1"/>
      <c r="K1646" s="1" t="s">
        <v>11521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13204</v>
      </c>
      <c r="Q1646" s="1" t="s">
        <v>13936</v>
      </c>
      <c r="R1646" s="1" t="s">
        <v>13962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8282</v>
      </c>
      <c r="H1647" s="1" t="s">
        <v>9830</v>
      </c>
      <c r="I1647" s="1" t="s">
        <v>11494</v>
      </c>
      <c r="J1647" s="1"/>
      <c r="K1647" s="1" t="s">
        <v>11521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13204</v>
      </c>
      <c r="Q1647" s="1" t="s">
        <v>13933</v>
      </c>
      <c r="R1647" s="1" t="s">
        <v>13962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8283</v>
      </c>
      <c r="H1648" s="1" t="s">
        <v>9834</v>
      </c>
      <c r="I1648" s="1" t="s">
        <v>11495</v>
      </c>
      <c r="J1648" s="1"/>
      <c r="K1648" s="1" t="s">
        <v>11521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13204</v>
      </c>
      <c r="Q1648" s="1" t="s">
        <v>13937</v>
      </c>
      <c r="R1648" s="1" t="s">
        <v>13962</v>
      </c>
      <c r="S1648" s="1" t="s">
        <v>1646</v>
      </c>
      <c r="T1648" s="1"/>
      <c r="U1648" s="1"/>
      <c r="V1648" s="1" t="s">
        <v>13974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8284</v>
      </c>
      <c r="H1649" s="1" t="s">
        <v>9835</v>
      </c>
      <c r="I1649" s="1" t="s">
        <v>11496</v>
      </c>
      <c r="J1649" s="1"/>
      <c r="K1649" s="1" t="s">
        <v>11521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13204</v>
      </c>
      <c r="Q1649" s="1" t="s">
        <v>13938</v>
      </c>
      <c r="R1649" s="1" t="s">
        <v>13962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8285</v>
      </c>
      <c r="H1650" s="1" t="s">
        <v>9829</v>
      </c>
      <c r="I1650" s="1" t="s">
        <v>11497</v>
      </c>
      <c r="J1650" s="1"/>
      <c r="K1650" s="1" t="s">
        <v>11521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13204</v>
      </c>
      <c r="Q1650" s="1" t="s">
        <v>13932</v>
      </c>
      <c r="R1650" s="1" t="s">
        <v>13962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8286</v>
      </c>
      <c r="H1651" s="1" t="s">
        <v>9836</v>
      </c>
      <c r="I1651" s="1" t="s">
        <v>11498</v>
      </c>
      <c r="J1651" s="1"/>
      <c r="K1651" s="1" t="s">
        <v>11521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13204</v>
      </c>
      <c r="Q1651" s="1" t="s">
        <v>13939</v>
      </c>
      <c r="R1651" s="1" t="s">
        <v>13962</v>
      </c>
      <c r="S1651" s="1" t="s">
        <v>1649</v>
      </c>
      <c r="T1651" s="1"/>
      <c r="U1651" s="1"/>
      <c r="V1651" s="1" t="s">
        <v>13974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8287</v>
      </c>
      <c r="H1652" s="1" t="s">
        <v>9837</v>
      </c>
      <c r="I1652" s="1" t="s">
        <v>11499</v>
      </c>
      <c r="J1652" s="1"/>
      <c r="K1652" s="1" t="s">
        <v>11521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13204</v>
      </c>
      <c r="Q1652" s="1" t="s">
        <v>13940</v>
      </c>
      <c r="R1652" s="1" t="s">
        <v>13962</v>
      </c>
      <c r="S1652" s="1" t="s">
        <v>1650</v>
      </c>
      <c r="T1652" s="1"/>
      <c r="U1652" s="1"/>
      <c r="V1652" s="1" t="s">
        <v>13974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8288</v>
      </c>
      <c r="H1653" s="1" t="s">
        <v>9838</v>
      </c>
      <c r="I1653" s="1" t="s">
        <v>11500</v>
      </c>
      <c r="J1653" s="1"/>
      <c r="K1653" s="1" t="s">
        <v>11521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13204</v>
      </c>
      <c r="Q1653" s="1" t="s">
        <v>13941</v>
      </c>
      <c r="R1653" s="1" t="s">
        <v>13962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8289</v>
      </c>
      <c r="H1654" s="1" t="s">
        <v>9839</v>
      </c>
      <c r="I1654" s="1" t="s">
        <v>11501</v>
      </c>
      <c r="J1654" s="1"/>
      <c r="K1654" s="1" t="s">
        <v>11521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13204</v>
      </c>
      <c r="Q1654" s="1" t="s">
        <v>13942</v>
      </c>
      <c r="R1654" s="1" t="s">
        <v>13962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8290</v>
      </c>
      <c r="H1655" s="1" t="s">
        <v>9840</v>
      </c>
      <c r="I1655" s="1" t="s">
        <v>11502</v>
      </c>
      <c r="J1655" s="1"/>
      <c r="K1655" s="1" t="s">
        <v>11521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13204</v>
      </c>
      <c r="Q1655" s="1" t="s">
        <v>13943</v>
      </c>
      <c r="R1655" s="1" t="s">
        <v>13962</v>
      </c>
      <c r="S1655" s="1" t="s">
        <v>1653</v>
      </c>
      <c r="T1655" s="1"/>
      <c r="U1655" s="1"/>
      <c r="V1655" s="1" t="s">
        <v>13974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8291</v>
      </c>
      <c r="H1656" s="1" t="s">
        <v>9841</v>
      </c>
      <c r="I1656" s="1" t="s">
        <v>11503</v>
      </c>
      <c r="J1656" s="1"/>
      <c r="K1656" s="1" t="s">
        <v>11521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13204</v>
      </c>
      <c r="Q1656" s="1" t="s">
        <v>13944</v>
      </c>
      <c r="R1656" s="1" t="s">
        <v>13962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8292</v>
      </c>
      <c r="H1657" s="1" t="s">
        <v>9842</v>
      </c>
      <c r="I1657" s="1" t="s">
        <v>11504</v>
      </c>
      <c r="J1657" s="1"/>
      <c r="K1657" s="1" t="s">
        <v>11521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13204</v>
      </c>
      <c r="Q1657" s="1" t="s">
        <v>13945</v>
      </c>
      <c r="R1657" s="1" t="s">
        <v>13962</v>
      </c>
      <c r="S1657" s="1" t="s">
        <v>1655</v>
      </c>
      <c r="T1657" s="1"/>
      <c r="U1657" s="1"/>
      <c r="V1657" s="1" t="s">
        <v>13974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8293</v>
      </c>
      <c r="H1658" s="1" t="s">
        <v>9843</v>
      </c>
      <c r="I1658" s="1" t="s">
        <v>11505</v>
      </c>
      <c r="J1658" s="1"/>
      <c r="K1658" s="1" t="s">
        <v>11521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13204</v>
      </c>
      <c r="Q1658" s="1" t="s">
        <v>13946</v>
      </c>
      <c r="R1658" s="1" t="s">
        <v>13962</v>
      </c>
      <c r="S1658" s="1" t="s">
        <v>1656</v>
      </c>
      <c r="T1658" s="1"/>
      <c r="U1658" s="1"/>
      <c r="V1658" s="1" t="s">
        <v>13974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8294</v>
      </c>
      <c r="H1659" s="1" t="s">
        <v>9844</v>
      </c>
      <c r="I1659" s="1" t="s">
        <v>11506</v>
      </c>
      <c r="J1659" s="1"/>
      <c r="K1659" s="1" t="s">
        <v>11521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13204</v>
      </c>
      <c r="Q1659" s="1" t="s">
        <v>13947</v>
      </c>
      <c r="R1659" s="1" t="s">
        <v>13962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8295</v>
      </c>
      <c r="H1660" s="1" t="s">
        <v>9845</v>
      </c>
      <c r="I1660" s="1" t="s">
        <v>9949</v>
      </c>
      <c r="J1660" s="1"/>
      <c r="K1660" s="1" t="s">
        <v>11521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13204</v>
      </c>
      <c r="Q1660" s="1" t="s">
        <v>13948</v>
      </c>
      <c r="R1660" s="1" t="s">
        <v>13962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8296</v>
      </c>
      <c r="H1661" s="1" t="s">
        <v>9846</v>
      </c>
      <c r="I1661" s="1" t="s">
        <v>11507</v>
      </c>
      <c r="J1661" s="1"/>
      <c r="K1661" s="1" t="s">
        <v>11521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13204</v>
      </c>
      <c r="Q1661" s="1" t="s">
        <v>13949</v>
      </c>
      <c r="R1661" s="1" t="s">
        <v>13962</v>
      </c>
      <c r="S1661" s="1" t="s">
        <v>1659</v>
      </c>
      <c r="T1661" s="1"/>
      <c r="U1661" s="1"/>
      <c r="V1661" s="1" t="s">
        <v>13974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8297</v>
      </c>
      <c r="H1662" s="1" t="s">
        <v>9847</v>
      </c>
      <c r="I1662" s="1" t="s">
        <v>11508</v>
      </c>
      <c r="J1662" s="1"/>
      <c r="K1662" s="1" t="s">
        <v>11521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13204</v>
      </c>
      <c r="Q1662" s="1" t="s">
        <v>13950</v>
      </c>
      <c r="R1662" s="1" t="s">
        <v>13962</v>
      </c>
      <c r="S1662" s="1" t="s">
        <v>1660</v>
      </c>
      <c r="T1662" s="1"/>
      <c r="U1662" s="1"/>
      <c r="V1662" s="1" t="s">
        <v>13974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8298</v>
      </c>
      <c r="H1663" s="1" t="s">
        <v>9848</v>
      </c>
      <c r="I1663" s="1" t="s">
        <v>11509</v>
      </c>
      <c r="J1663" s="1"/>
      <c r="K1663" s="1" t="s">
        <v>11521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13204</v>
      </c>
      <c r="Q1663" s="1" t="s">
        <v>13951</v>
      </c>
      <c r="R1663" s="1" t="s">
        <v>13962</v>
      </c>
      <c r="S1663" s="1" t="s">
        <v>1661</v>
      </c>
      <c r="T1663" s="1"/>
      <c r="U1663" s="1"/>
      <c r="V1663" s="1" t="s">
        <v>13974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8299</v>
      </c>
      <c r="H1664" s="1" t="s">
        <v>9849</v>
      </c>
      <c r="I1664" s="1" t="s">
        <v>11510</v>
      </c>
      <c r="J1664" s="1"/>
      <c r="K1664" s="1" t="s">
        <v>11521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13204</v>
      </c>
      <c r="Q1664" s="1" t="s">
        <v>13952</v>
      </c>
      <c r="R1664" s="1" t="s">
        <v>13962</v>
      </c>
      <c r="S1664" s="1" t="s">
        <v>1662</v>
      </c>
      <c r="T1664" s="1"/>
      <c r="U1664" s="1"/>
      <c r="V1664" s="1" t="s">
        <v>13974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8300</v>
      </c>
      <c r="H1665" s="1" t="s">
        <v>9850</v>
      </c>
      <c r="I1665" s="1" t="s">
        <v>11511</v>
      </c>
      <c r="J1665" s="1"/>
      <c r="K1665" s="1" t="s">
        <v>11521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13204</v>
      </c>
      <c r="Q1665" s="1" t="s">
        <v>13953</v>
      </c>
      <c r="R1665" s="1" t="s">
        <v>13962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8301</v>
      </c>
      <c r="H1666" s="1" t="s">
        <v>9851</v>
      </c>
      <c r="I1666" s="1" t="s">
        <v>11512</v>
      </c>
      <c r="J1666" s="1"/>
      <c r="K1666" s="1" t="s">
        <v>11521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13204</v>
      </c>
      <c r="Q1666" s="1" t="s">
        <v>13954</v>
      </c>
      <c r="R1666" s="1" t="s">
        <v>13962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8302</v>
      </c>
      <c r="H1667" s="1" t="s">
        <v>6674</v>
      </c>
      <c r="I1667" s="1" t="s">
        <v>11513</v>
      </c>
      <c r="J1667" s="1"/>
      <c r="K1667" s="1" t="s">
        <v>11521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13204</v>
      </c>
      <c r="Q1667" s="1" t="s">
        <v>13955</v>
      </c>
      <c r="R1667" s="1" t="s">
        <v>13962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8303</v>
      </c>
      <c r="H1668" s="1" t="s">
        <v>9852</v>
      </c>
      <c r="I1668" s="1" t="s">
        <v>11514</v>
      </c>
      <c r="J1668" s="1"/>
      <c r="K1668" s="1" t="s">
        <v>11521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13204</v>
      </c>
      <c r="Q1668" s="1" t="s">
        <v>13956</v>
      </c>
      <c r="R1668" s="1" t="s">
        <v>13962</v>
      </c>
      <c r="S1668" s="1" t="s">
        <v>1666</v>
      </c>
      <c r="T1668" s="1"/>
      <c r="U1668" s="1"/>
      <c r="V1668" s="1" t="s">
        <v>13974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8304</v>
      </c>
      <c r="H1669" s="1" t="s">
        <v>9853</v>
      </c>
      <c r="I1669" s="1" t="s">
        <v>11515</v>
      </c>
      <c r="J1669" s="1"/>
      <c r="K1669" s="1" t="s">
        <v>11521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13204</v>
      </c>
      <c r="Q1669" s="1" t="s">
        <v>13957</v>
      </c>
      <c r="R1669" s="1" t="s">
        <v>13962</v>
      </c>
      <c r="S1669" s="1" t="s">
        <v>1667</v>
      </c>
      <c r="T1669" s="1"/>
      <c r="U1669" s="1"/>
      <c r="V1669" s="1" t="s">
        <v>13974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8305</v>
      </c>
      <c r="H1670" s="1" t="s">
        <v>9854</v>
      </c>
      <c r="I1670" s="1" t="s">
        <v>11516</v>
      </c>
      <c r="J1670" s="1"/>
      <c r="K1670" s="1" t="s">
        <v>11521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13204</v>
      </c>
      <c r="Q1670" s="1" t="s">
        <v>13958</v>
      </c>
      <c r="R1670" s="1" t="s">
        <v>13962</v>
      </c>
      <c r="S1670" s="1" t="s">
        <v>1668</v>
      </c>
      <c r="T1670" s="1"/>
      <c r="U1670" s="1"/>
      <c r="V1670" s="1" t="s">
        <v>13974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8306</v>
      </c>
      <c r="H1671" s="1" t="s">
        <v>9855</v>
      </c>
      <c r="I1671" s="1" t="s">
        <v>11517</v>
      </c>
      <c r="J1671" s="1"/>
      <c r="K1671" s="1" t="s">
        <v>11521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13204</v>
      </c>
      <c r="Q1671" s="1" t="s">
        <v>13959</v>
      </c>
      <c r="R1671" s="1" t="s">
        <v>13962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8307</v>
      </c>
      <c r="H1672" s="1" t="s">
        <v>9856</v>
      </c>
      <c r="I1672" s="1" t="s">
        <v>11518</v>
      </c>
      <c r="J1672" s="1"/>
      <c r="K1672" s="1" t="s">
        <v>11521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13204</v>
      </c>
      <c r="Q1672" s="1" t="s">
        <v>13960</v>
      </c>
      <c r="R1672" s="1" t="s">
        <v>13962</v>
      </c>
      <c r="S1672" s="1" t="s">
        <v>1670</v>
      </c>
      <c r="T1672" s="1"/>
      <c r="U1672" s="1"/>
      <c r="V1672" s="1" t="s">
        <v>13974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8308</v>
      </c>
      <c r="H1673" s="1" t="s">
        <v>9857</v>
      </c>
      <c r="I1673" s="1" t="s">
        <v>11519</v>
      </c>
      <c r="J1673" s="1"/>
      <c r="K1673" s="1" t="s">
        <v>11521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13204</v>
      </c>
      <c r="Q1673" s="1" t="s">
        <v>13961</v>
      </c>
      <c r="R1673" s="1" t="s">
        <v>13962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8309</v>
      </c>
      <c r="I2" s="1" t="s">
        <v>9858</v>
      </c>
      <c r="J2" s="1" t="s">
        <v>11520</v>
      </c>
      <c r="K2" s="1" t="s">
        <v>18121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13962</v>
      </c>
      <c r="S2" s="1" t="s">
        <v>1714</v>
      </c>
      <c r="T2" s="1" t="s">
        <v>13963</v>
      </c>
      <c r="U2" s="1" t="s">
        <v>13969</v>
      </c>
      <c r="V2" s="1" t="s">
        <v>13974</v>
      </c>
      <c r="W2" s="1" t="s">
        <v>1714</v>
      </c>
      <c r="X2" s="1" t="s">
        <v>13975</v>
      </c>
      <c r="Y2" t="s">
        <v>13977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13998</v>
      </c>
      <c r="F3" s="1" t="s">
        <v>15066</v>
      </c>
      <c r="G3" s="1" t="s">
        <v>16104</v>
      </c>
      <c r="H3" s="1" t="s">
        <v>17141</v>
      </c>
      <c r="I3" s="1" t="s">
        <v>9859</v>
      </c>
      <c r="J3" s="1"/>
      <c r="K3" s="1" t="s">
        <v>18121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13962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13999</v>
      </c>
      <c r="F4" s="1" t="s">
        <v>15067</v>
      </c>
      <c r="G4" s="1" t="s">
        <v>16105</v>
      </c>
      <c r="H4" s="1" t="s">
        <v>17142</v>
      </c>
      <c r="I4" s="1" t="s">
        <v>9860</v>
      </c>
      <c r="J4" s="1"/>
      <c r="K4" s="1" t="s">
        <v>18121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13962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14000</v>
      </c>
      <c r="F5" s="1" t="s">
        <v>15068</v>
      </c>
      <c r="G5" s="1" t="s">
        <v>16106</v>
      </c>
      <c r="H5" s="1" t="s">
        <v>17143</v>
      </c>
      <c r="I5" s="1" t="s">
        <v>9861</v>
      </c>
      <c r="J5" s="1"/>
      <c r="K5" s="1" t="s">
        <v>18121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13962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6684</v>
      </c>
      <c r="H6" s="1" t="s">
        <v>8313</v>
      </c>
      <c r="I6" s="1" t="s">
        <v>9862</v>
      </c>
      <c r="J6" s="1"/>
      <c r="K6" s="1" t="s">
        <v>18121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13962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6685</v>
      </c>
      <c r="H7" s="1" t="s">
        <v>8314</v>
      </c>
      <c r="I7" s="1" t="s">
        <v>9863</v>
      </c>
      <c r="J7" s="1"/>
      <c r="K7" s="1" t="s">
        <v>18121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13962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14001</v>
      </c>
      <c r="F8" s="1" t="s">
        <v>15069</v>
      </c>
      <c r="G8" s="1" t="s">
        <v>16107</v>
      </c>
      <c r="H8" s="1" t="s">
        <v>17144</v>
      </c>
      <c r="I8" s="1" t="s">
        <v>9864</v>
      </c>
      <c r="J8" s="1"/>
      <c r="K8" s="1" t="s">
        <v>18121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13962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6687</v>
      </c>
      <c r="H9" s="1" t="s">
        <v>8316</v>
      </c>
      <c r="I9" s="1" t="s">
        <v>9865</v>
      </c>
      <c r="J9" s="1"/>
      <c r="K9" s="1" t="s">
        <v>18121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13962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14002</v>
      </c>
      <c r="F10" s="1" t="s">
        <v>15070</v>
      </c>
      <c r="G10" s="1" t="s">
        <v>16108</v>
      </c>
      <c r="H10" s="1" t="s">
        <v>17145</v>
      </c>
      <c r="I10" s="1" t="s">
        <v>9866</v>
      </c>
      <c r="J10" s="1"/>
      <c r="K10" s="1" t="s">
        <v>18121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13962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6689</v>
      </c>
      <c r="H11" s="1" t="s">
        <v>8318</v>
      </c>
      <c r="I11" s="1" t="s">
        <v>9867</v>
      </c>
      <c r="J11" s="1"/>
      <c r="K11" s="1" t="s">
        <v>18121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13962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14003</v>
      </c>
      <c r="F12" s="1" t="s">
        <v>15071</v>
      </c>
      <c r="G12" s="1" t="s">
        <v>16109</v>
      </c>
      <c r="H12" s="1" t="s">
        <v>17146</v>
      </c>
      <c r="I12" s="1" t="s">
        <v>9868</v>
      </c>
      <c r="J12" s="1"/>
      <c r="K12" s="1" t="s">
        <v>18121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13962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14004</v>
      </c>
      <c r="F13" s="1" t="s">
        <v>15072</v>
      </c>
      <c r="G13" s="1" t="s">
        <v>16110</v>
      </c>
      <c r="H13" s="1" t="s">
        <v>17147</v>
      </c>
      <c r="I13" s="1" t="s">
        <v>9869</v>
      </c>
      <c r="J13" s="1"/>
      <c r="K13" s="1" t="s">
        <v>18121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13962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14005</v>
      </c>
      <c r="F14" s="1" t="s">
        <v>15073</v>
      </c>
      <c r="G14" s="1" t="s">
        <v>16111</v>
      </c>
      <c r="H14" s="1" t="s">
        <v>17148</v>
      </c>
      <c r="I14" s="1" t="s">
        <v>9870</v>
      </c>
      <c r="J14" s="1"/>
      <c r="K14" s="1" t="s">
        <v>18121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13962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14006</v>
      </c>
      <c r="F15" s="1" t="s">
        <v>15074</v>
      </c>
      <c r="G15" s="1" t="s">
        <v>16112</v>
      </c>
      <c r="H15" s="1" t="s">
        <v>17149</v>
      </c>
      <c r="I15" s="1" t="s">
        <v>9871</v>
      </c>
      <c r="J15" s="1"/>
      <c r="K15" s="1" t="s">
        <v>18121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13962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14007</v>
      </c>
      <c r="F16" s="1" t="s">
        <v>15075</v>
      </c>
      <c r="G16" s="1" t="s">
        <v>16113</v>
      </c>
      <c r="H16" s="1" t="s">
        <v>17150</v>
      </c>
      <c r="I16" s="1" t="s">
        <v>9872</v>
      </c>
      <c r="J16" s="1"/>
      <c r="K16" s="1" t="s">
        <v>18121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13962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14008</v>
      </c>
      <c r="F17" s="1" t="s">
        <v>15076</v>
      </c>
      <c r="G17" s="1" t="s">
        <v>16114</v>
      </c>
      <c r="H17" s="1" t="s">
        <v>17151</v>
      </c>
      <c r="I17" s="1" t="s">
        <v>9873</v>
      </c>
      <c r="J17" s="1"/>
      <c r="K17" s="1" t="s">
        <v>18121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13962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6696</v>
      </c>
      <c r="H18" s="1" t="s">
        <v>8325</v>
      </c>
      <c r="I18" s="1" t="s">
        <v>9874</v>
      </c>
      <c r="J18" s="1"/>
      <c r="K18" s="1" t="s">
        <v>18121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13962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14009</v>
      </c>
      <c r="F19" s="1" t="s">
        <v>15077</v>
      </c>
      <c r="G19" s="1" t="s">
        <v>16115</v>
      </c>
      <c r="H19" s="1" t="s">
        <v>17152</v>
      </c>
      <c r="I19" s="1" t="s">
        <v>9875</v>
      </c>
      <c r="J19" s="1"/>
      <c r="K19" s="1" t="s">
        <v>18121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13962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14010</v>
      </c>
      <c r="F20" s="1" t="s">
        <v>15078</v>
      </c>
      <c r="G20" s="1" t="s">
        <v>16116</v>
      </c>
      <c r="H20" s="1" t="s">
        <v>17153</v>
      </c>
      <c r="I20" s="1" t="s">
        <v>9876</v>
      </c>
      <c r="J20" s="1"/>
      <c r="K20" s="1" t="s">
        <v>18121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13962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14011</v>
      </c>
      <c r="F21" s="1" t="s">
        <v>15079</v>
      </c>
      <c r="G21" s="1" t="s">
        <v>16117</v>
      </c>
      <c r="H21" s="1" t="s">
        <v>17154</v>
      </c>
      <c r="I21" s="1" t="s">
        <v>9877</v>
      </c>
      <c r="J21" s="1"/>
      <c r="K21" s="1" t="s">
        <v>18121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13962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14012</v>
      </c>
      <c r="F22" s="1" t="s">
        <v>15080</v>
      </c>
      <c r="G22" s="1" t="s">
        <v>16118</v>
      </c>
      <c r="H22" s="1" t="s">
        <v>17155</v>
      </c>
      <c r="I22" s="1" t="s">
        <v>9878</v>
      </c>
      <c r="J22" s="1"/>
      <c r="K22" s="1" t="s">
        <v>18121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13962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14013</v>
      </c>
      <c r="F23" s="1" t="s">
        <v>15081</v>
      </c>
      <c r="G23" s="1" t="s">
        <v>16119</v>
      </c>
      <c r="H23" s="1" t="s">
        <v>17156</v>
      </c>
      <c r="I23" s="1" t="s">
        <v>9879</v>
      </c>
      <c r="J23" s="1"/>
      <c r="K23" s="1" t="s">
        <v>18121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13962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14014</v>
      </c>
      <c r="F24" s="1" t="s">
        <v>15082</v>
      </c>
      <c r="G24" s="1" t="s">
        <v>16120</v>
      </c>
      <c r="H24" s="1" t="s">
        <v>17157</v>
      </c>
      <c r="I24" s="1" t="s">
        <v>9880</v>
      </c>
      <c r="J24" s="1"/>
      <c r="K24" s="1" t="s">
        <v>18121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13962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14015</v>
      </c>
      <c r="F25" s="1" t="s">
        <v>15083</v>
      </c>
      <c r="G25" s="1" t="s">
        <v>14015</v>
      </c>
      <c r="H25" s="1" t="s">
        <v>17158</v>
      </c>
      <c r="I25" s="1" t="s">
        <v>9881</v>
      </c>
      <c r="J25" s="1"/>
      <c r="K25" s="1" t="s">
        <v>18121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18122</v>
      </c>
      <c r="Q25" s="1" t="s">
        <v>18546</v>
      </c>
      <c r="R25" s="1" t="s">
        <v>13962</v>
      </c>
      <c r="S25" s="1" t="s">
        <v>23</v>
      </c>
      <c r="T25" s="1" t="s">
        <v>19350</v>
      </c>
      <c r="U25" s="1"/>
      <c r="V25" s="1" t="s">
        <v>13974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6703</v>
      </c>
      <c r="H26" s="1" t="s">
        <v>8333</v>
      </c>
      <c r="I26" s="1" t="s">
        <v>9882</v>
      </c>
      <c r="J26" s="1"/>
      <c r="K26" s="1" t="s">
        <v>18121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18122</v>
      </c>
      <c r="Q26" s="1" t="s">
        <v>18547</v>
      </c>
      <c r="R26" s="1" t="s">
        <v>13962</v>
      </c>
      <c r="S26" s="1" t="s">
        <v>24</v>
      </c>
      <c r="T26" s="1"/>
      <c r="U26" s="1"/>
      <c r="V26" s="1" t="s">
        <v>13974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14016</v>
      </c>
      <c r="F27" s="1" t="s">
        <v>15084</v>
      </c>
      <c r="G27" s="1" t="s">
        <v>16121</v>
      </c>
      <c r="H27" s="1" t="s">
        <v>17159</v>
      </c>
      <c r="I27" s="1" t="s">
        <v>9883</v>
      </c>
      <c r="J27" s="1"/>
      <c r="K27" s="1" t="s">
        <v>18121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18122</v>
      </c>
      <c r="Q27" s="1" t="s">
        <v>18548</v>
      </c>
      <c r="R27" s="1" t="s">
        <v>13962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14017</v>
      </c>
      <c r="F28" s="1" t="s">
        <v>15085</v>
      </c>
      <c r="G28" s="1" t="s">
        <v>16122</v>
      </c>
      <c r="H28" s="1" t="s">
        <v>14017</v>
      </c>
      <c r="I28" s="1" t="s">
        <v>9884</v>
      </c>
      <c r="J28" s="1"/>
      <c r="K28" s="1" t="s">
        <v>18121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18122</v>
      </c>
      <c r="Q28" s="1" t="s">
        <v>18549</v>
      </c>
      <c r="R28" s="1" t="s">
        <v>13962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14018</v>
      </c>
      <c r="F29" s="1" t="s">
        <v>15086</v>
      </c>
      <c r="G29" s="1" t="s">
        <v>16123</v>
      </c>
      <c r="H29" s="1" t="s">
        <v>17160</v>
      </c>
      <c r="I29" s="1" t="s">
        <v>9885</v>
      </c>
      <c r="J29" s="1"/>
      <c r="K29" s="1" t="s">
        <v>18121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18123</v>
      </c>
      <c r="Q29" s="1" t="s">
        <v>18123</v>
      </c>
      <c r="R29" s="1" t="s">
        <v>13962</v>
      </c>
      <c r="S29" s="1" t="s">
        <v>27</v>
      </c>
      <c r="T29" s="1"/>
      <c r="U29" s="1" t="s">
        <v>19561</v>
      </c>
      <c r="V29" s="1" t="s">
        <v>13974</v>
      </c>
      <c r="W29" s="1" t="s">
        <v>27</v>
      </c>
      <c r="X29" s="1" t="s">
        <v>19773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14019</v>
      </c>
      <c r="F30" s="1" t="s">
        <v>15087</v>
      </c>
      <c r="G30" s="1" t="s">
        <v>16124</v>
      </c>
      <c r="H30" s="1" t="s">
        <v>17161</v>
      </c>
      <c r="I30" s="1" t="s">
        <v>9886</v>
      </c>
      <c r="J30" s="1"/>
      <c r="K30" s="1" t="s">
        <v>18121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18124</v>
      </c>
      <c r="Q30" s="1" t="s">
        <v>18550</v>
      </c>
      <c r="R30" s="1" t="s">
        <v>13962</v>
      </c>
      <c r="S30" s="1" t="s">
        <v>28</v>
      </c>
      <c r="T30" s="1" t="s">
        <v>19351</v>
      </c>
      <c r="U30" s="1"/>
      <c r="V30" s="1" t="s">
        <v>13974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6708</v>
      </c>
      <c r="H31" s="1" t="s">
        <v>8338</v>
      </c>
      <c r="I31" s="1" t="s">
        <v>9887</v>
      </c>
      <c r="J31" s="1"/>
      <c r="K31" s="1" t="s">
        <v>18121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18124</v>
      </c>
      <c r="Q31" s="1" t="s">
        <v>18551</v>
      </c>
      <c r="R31" s="1" t="s">
        <v>13962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14020</v>
      </c>
      <c r="F32" s="1" t="s">
        <v>15088</v>
      </c>
      <c r="G32" s="1" t="s">
        <v>16125</v>
      </c>
      <c r="H32" s="1" t="s">
        <v>17162</v>
      </c>
      <c r="I32" s="1" t="s">
        <v>9888</v>
      </c>
      <c r="J32" s="1"/>
      <c r="K32" s="1" t="s">
        <v>18121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18124</v>
      </c>
      <c r="Q32" s="1" t="s">
        <v>18552</v>
      </c>
      <c r="R32" s="1" t="s">
        <v>13962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14021</v>
      </c>
      <c r="F33" s="1" t="s">
        <v>15089</v>
      </c>
      <c r="G33" s="1" t="s">
        <v>16126</v>
      </c>
      <c r="H33" s="1" t="s">
        <v>17163</v>
      </c>
      <c r="I33" s="1" t="s">
        <v>9889</v>
      </c>
      <c r="J33" s="1"/>
      <c r="K33" s="1" t="s">
        <v>18121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18125</v>
      </c>
      <c r="Q33" s="1" t="s">
        <v>18125</v>
      </c>
      <c r="R33" s="1" t="s">
        <v>13962</v>
      </c>
      <c r="S33" s="1" t="s">
        <v>31</v>
      </c>
      <c r="T33" s="1"/>
      <c r="U33" s="1" t="s">
        <v>19562</v>
      </c>
      <c r="V33" s="1" t="s">
        <v>13974</v>
      </c>
      <c r="W33" s="1" t="s">
        <v>31</v>
      </c>
      <c r="X33" s="1" t="s">
        <v>19774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14022</v>
      </c>
      <c r="F34" s="1" t="s">
        <v>15090</v>
      </c>
      <c r="G34" s="1" t="s">
        <v>16127</v>
      </c>
      <c r="H34" s="1" t="s">
        <v>17164</v>
      </c>
      <c r="I34" s="1" t="s">
        <v>9890</v>
      </c>
      <c r="J34" s="1"/>
      <c r="K34" s="1" t="s">
        <v>18121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18125</v>
      </c>
      <c r="Q34" s="1" t="s">
        <v>18125</v>
      </c>
      <c r="R34" s="1" t="s">
        <v>13962</v>
      </c>
      <c r="S34" s="1" t="s">
        <v>32</v>
      </c>
      <c r="T34" s="1"/>
      <c r="U34" s="1"/>
      <c r="V34" s="1" t="s">
        <v>13974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14023</v>
      </c>
      <c r="F35" s="1" t="s">
        <v>15091</v>
      </c>
      <c r="G35" s="1" t="s">
        <v>16128</v>
      </c>
      <c r="H35" s="1" t="s">
        <v>17165</v>
      </c>
      <c r="I35" s="1" t="s">
        <v>9891</v>
      </c>
      <c r="J35" s="1"/>
      <c r="K35" s="1" t="s">
        <v>18121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18125</v>
      </c>
      <c r="Q35" s="1" t="s">
        <v>18125</v>
      </c>
      <c r="R35" s="1" t="s">
        <v>13962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14024</v>
      </c>
      <c r="F36" s="1" t="s">
        <v>15092</v>
      </c>
      <c r="G36" s="1" t="s">
        <v>16129</v>
      </c>
      <c r="H36" s="1" t="s">
        <v>17166</v>
      </c>
      <c r="I36" s="1" t="s">
        <v>9892</v>
      </c>
      <c r="J36" s="1"/>
      <c r="K36" s="1" t="s">
        <v>18121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18125</v>
      </c>
      <c r="Q36" s="1" t="s">
        <v>18125</v>
      </c>
      <c r="R36" s="1" t="s">
        <v>13962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14025</v>
      </c>
      <c r="F37" s="1" t="s">
        <v>15093</v>
      </c>
      <c r="G37" s="1" t="s">
        <v>16130</v>
      </c>
      <c r="H37" s="1" t="s">
        <v>17167</v>
      </c>
      <c r="I37" s="1" t="s">
        <v>9893</v>
      </c>
      <c r="J37" s="1"/>
      <c r="K37" s="1" t="s">
        <v>18121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18125</v>
      </c>
      <c r="Q37" s="1" t="s">
        <v>18125</v>
      </c>
      <c r="R37" s="1" t="s">
        <v>13962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14026</v>
      </c>
      <c r="F38" s="1" t="s">
        <v>15094</v>
      </c>
      <c r="G38" s="1" t="s">
        <v>16131</v>
      </c>
      <c r="H38" s="1" t="s">
        <v>17168</v>
      </c>
      <c r="I38" s="1" t="s">
        <v>9894</v>
      </c>
      <c r="J38" s="1"/>
      <c r="K38" s="1" t="s">
        <v>18121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18125</v>
      </c>
      <c r="Q38" s="1" t="s">
        <v>18125</v>
      </c>
      <c r="R38" s="1" t="s">
        <v>13962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14027</v>
      </c>
      <c r="F39" s="1" t="s">
        <v>15095</v>
      </c>
      <c r="G39" s="1" t="s">
        <v>16132</v>
      </c>
      <c r="H39" s="1" t="s">
        <v>17169</v>
      </c>
      <c r="I39" s="1" t="s">
        <v>9895</v>
      </c>
      <c r="J39" s="1"/>
      <c r="K39" s="1" t="s">
        <v>18121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18126</v>
      </c>
      <c r="Q39" s="1" t="s">
        <v>18553</v>
      </c>
      <c r="R39" s="1" t="s">
        <v>13962</v>
      </c>
      <c r="S39" s="1" t="s">
        <v>37</v>
      </c>
      <c r="T39" s="1" t="s">
        <v>19352</v>
      </c>
      <c r="U39" s="1"/>
      <c r="V39" s="1" t="s">
        <v>13974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14028</v>
      </c>
      <c r="F40" s="1" t="s">
        <v>15096</v>
      </c>
      <c r="G40" s="1" t="s">
        <v>16133</v>
      </c>
      <c r="H40" s="1" t="s">
        <v>17170</v>
      </c>
      <c r="I40" s="1" t="s">
        <v>9896</v>
      </c>
      <c r="J40" s="1"/>
      <c r="K40" s="1" t="s">
        <v>18121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18126</v>
      </c>
      <c r="Q40" s="1" t="s">
        <v>18554</v>
      </c>
      <c r="R40" s="1" t="s">
        <v>13962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6718</v>
      </c>
      <c r="H41" s="1" t="s">
        <v>8348</v>
      </c>
      <c r="I41" s="1" t="s">
        <v>9897</v>
      </c>
      <c r="J41" s="1"/>
      <c r="K41" s="1" t="s">
        <v>18121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18126</v>
      </c>
      <c r="Q41" s="1" t="s">
        <v>18555</v>
      </c>
      <c r="R41" s="1" t="s">
        <v>13962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14029</v>
      </c>
      <c r="F42" s="1" t="s">
        <v>15097</v>
      </c>
      <c r="G42" s="1" t="s">
        <v>16134</v>
      </c>
      <c r="H42" s="1" t="s">
        <v>17171</v>
      </c>
      <c r="I42" s="1" t="s">
        <v>9898</v>
      </c>
      <c r="J42" s="1"/>
      <c r="K42" s="1" t="s">
        <v>18121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18127</v>
      </c>
      <c r="Q42" s="1" t="s">
        <v>18127</v>
      </c>
      <c r="R42" s="1" t="s">
        <v>13962</v>
      </c>
      <c r="S42" s="1" t="s">
        <v>40</v>
      </c>
      <c r="T42" s="1"/>
      <c r="U42" s="1" t="s">
        <v>19563</v>
      </c>
      <c r="V42" s="1" t="s">
        <v>13974</v>
      </c>
      <c r="W42" s="1" t="s">
        <v>40</v>
      </c>
      <c r="X42" s="1"/>
      <c r="Y42" t="s">
        <v>19857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6720</v>
      </c>
      <c r="H43" s="1" t="s">
        <v>8350</v>
      </c>
      <c r="I43" s="1" t="s">
        <v>9899</v>
      </c>
      <c r="J43" s="1"/>
      <c r="K43" s="1" t="s">
        <v>18121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18128</v>
      </c>
      <c r="Q43" s="1" t="s">
        <v>18556</v>
      </c>
      <c r="R43" s="1" t="s">
        <v>13962</v>
      </c>
      <c r="S43" s="1" t="s">
        <v>41</v>
      </c>
      <c r="T43" s="1" t="s">
        <v>19353</v>
      </c>
      <c r="U43" s="1"/>
      <c r="V43" s="1" t="s">
        <v>13974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14030</v>
      </c>
      <c r="F44" s="1" t="s">
        <v>15098</v>
      </c>
      <c r="G44" s="1" t="s">
        <v>16133</v>
      </c>
      <c r="H44" s="1" t="s">
        <v>17170</v>
      </c>
      <c r="I44" s="1" t="s">
        <v>9900</v>
      </c>
      <c r="J44" s="1"/>
      <c r="K44" s="1" t="s">
        <v>18121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18128</v>
      </c>
      <c r="Q44" s="1" t="s">
        <v>18557</v>
      </c>
      <c r="R44" s="1" t="s">
        <v>13962</v>
      </c>
      <c r="S44" s="1" t="s">
        <v>42</v>
      </c>
      <c r="T44" s="1"/>
      <c r="U44" s="1"/>
      <c r="V44" s="1" t="s">
        <v>13974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6721</v>
      </c>
      <c r="H45" s="1" t="s">
        <v>8351</v>
      </c>
      <c r="I45" s="1" t="s">
        <v>9901</v>
      </c>
      <c r="J45" s="1"/>
      <c r="K45" s="1" t="s">
        <v>18121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18128</v>
      </c>
      <c r="Q45" s="1" t="s">
        <v>18558</v>
      </c>
      <c r="R45" s="1" t="s">
        <v>13962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14031</v>
      </c>
      <c r="F46" s="1" t="s">
        <v>15099</v>
      </c>
      <c r="G46" s="1" t="s">
        <v>16135</v>
      </c>
      <c r="H46" s="1" t="s">
        <v>17172</v>
      </c>
      <c r="I46" s="1" t="s">
        <v>9902</v>
      </c>
      <c r="J46" s="1"/>
      <c r="K46" s="1" t="s">
        <v>18121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18128</v>
      </c>
      <c r="Q46" s="1" t="s">
        <v>18559</v>
      </c>
      <c r="R46" s="1" t="s">
        <v>13962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14032</v>
      </c>
      <c r="F47" s="1" t="s">
        <v>15100</v>
      </c>
      <c r="G47" s="1" t="s">
        <v>16136</v>
      </c>
      <c r="H47" s="1" t="s">
        <v>17173</v>
      </c>
      <c r="I47" s="1" t="s">
        <v>9903</v>
      </c>
      <c r="J47" s="1"/>
      <c r="K47" s="1" t="s">
        <v>18121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18129</v>
      </c>
      <c r="Q47" s="1" t="s">
        <v>18129</v>
      </c>
      <c r="R47" s="1" t="s">
        <v>13962</v>
      </c>
      <c r="S47" s="1" t="s">
        <v>45</v>
      </c>
      <c r="T47" s="1"/>
      <c r="U47" s="1" t="s">
        <v>19564</v>
      </c>
      <c r="V47" s="1" t="s">
        <v>13974</v>
      </c>
      <c r="W47" s="1" t="s">
        <v>45</v>
      </c>
      <c r="X47" s="1" t="s">
        <v>19775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14033</v>
      </c>
      <c r="F48" s="1" t="s">
        <v>15101</v>
      </c>
      <c r="G48" s="1" t="s">
        <v>16137</v>
      </c>
      <c r="H48" s="1" t="s">
        <v>17174</v>
      </c>
      <c r="I48" s="1" t="s">
        <v>9904</v>
      </c>
      <c r="J48" s="1"/>
      <c r="K48" s="1" t="s">
        <v>18121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18129</v>
      </c>
      <c r="Q48" s="1" t="s">
        <v>18129</v>
      </c>
      <c r="R48" s="1" t="s">
        <v>13962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6725</v>
      </c>
      <c r="H49" s="1" t="s">
        <v>8355</v>
      </c>
      <c r="I49" s="1" t="s">
        <v>9905</v>
      </c>
      <c r="J49" s="1"/>
      <c r="K49" s="1" t="s">
        <v>18121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18129</v>
      </c>
      <c r="Q49" s="1" t="s">
        <v>18129</v>
      </c>
      <c r="R49" s="1" t="s">
        <v>13962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14034</v>
      </c>
      <c r="F50" s="1" t="s">
        <v>15102</v>
      </c>
      <c r="G50" s="1" t="s">
        <v>16138</v>
      </c>
      <c r="H50" s="1" t="s">
        <v>17175</v>
      </c>
      <c r="I50" s="1" t="s">
        <v>9906</v>
      </c>
      <c r="J50" s="1"/>
      <c r="K50" s="1" t="s">
        <v>18121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18129</v>
      </c>
      <c r="Q50" s="1" t="s">
        <v>18129</v>
      </c>
      <c r="R50" s="1" t="s">
        <v>13962</v>
      </c>
      <c r="S50" s="1" t="s">
        <v>48</v>
      </c>
      <c r="T50" s="1"/>
      <c r="U50" s="1"/>
      <c r="V50" s="1" t="s">
        <v>13974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14035</v>
      </c>
      <c r="F51" s="1" t="s">
        <v>15103</v>
      </c>
      <c r="G51" s="1" t="s">
        <v>16139</v>
      </c>
      <c r="H51" s="1" t="s">
        <v>17176</v>
      </c>
      <c r="I51" s="1" t="s">
        <v>9907</v>
      </c>
      <c r="J51" s="1"/>
      <c r="K51" s="1" t="s">
        <v>18121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18129</v>
      </c>
      <c r="Q51" s="1" t="s">
        <v>18129</v>
      </c>
      <c r="R51" s="1" t="s">
        <v>13962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14036</v>
      </c>
      <c r="F52" s="1" t="s">
        <v>15104</v>
      </c>
      <c r="G52" s="1" t="s">
        <v>16140</v>
      </c>
      <c r="H52" s="1" t="s">
        <v>17177</v>
      </c>
      <c r="I52" s="1" t="s">
        <v>9908</v>
      </c>
      <c r="J52" s="1"/>
      <c r="K52" s="1" t="s">
        <v>18121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18129</v>
      </c>
      <c r="Q52" s="1" t="s">
        <v>18129</v>
      </c>
      <c r="R52" s="1" t="s">
        <v>13962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6729</v>
      </c>
      <c r="H53" s="1" t="s">
        <v>8359</v>
      </c>
      <c r="I53" s="1" t="s">
        <v>9909</v>
      </c>
      <c r="J53" s="1"/>
      <c r="K53" s="1" t="s">
        <v>18121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18129</v>
      </c>
      <c r="Q53" s="1" t="s">
        <v>18129</v>
      </c>
      <c r="R53" s="1" t="s">
        <v>13962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14037</v>
      </c>
      <c r="F54" s="1" t="s">
        <v>15105</v>
      </c>
      <c r="G54" s="1" t="s">
        <v>16141</v>
      </c>
      <c r="H54" s="1" t="s">
        <v>17178</v>
      </c>
      <c r="I54" s="1" t="s">
        <v>9910</v>
      </c>
      <c r="J54" s="1"/>
      <c r="K54" s="1" t="s">
        <v>18121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18129</v>
      </c>
      <c r="Q54" s="1" t="s">
        <v>18129</v>
      </c>
      <c r="R54" s="1" t="s">
        <v>13962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14038</v>
      </c>
      <c r="F55" s="1" t="s">
        <v>15106</v>
      </c>
      <c r="G55" s="1" t="s">
        <v>16142</v>
      </c>
      <c r="H55" s="1" t="s">
        <v>17179</v>
      </c>
      <c r="I55" s="1" t="s">
        <v>9911</v>
      </c>
      <c r="J55" s="1"/>
      <c r="K55" s="1" t="s">
        <v>18121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18129</v>
      </c>
      <c r="Q55" s="1" t="s">
        <v>18129</v>
      </c>
      <c r="R55" s="1" t="s">
        <v>13962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6732</v>
      </c>
      <c r="H56" s="1" t="s">
        <v>8362</v>
      </c>
      <c r="I56" s="1" t="s">
        <v>9912</v>
      </c>
      <c r="J56" s="1"/>
      <c r="K56" s="1" t="s">
        <v>18121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18129</v>
      </c>
      <c r="Q56" s="1" t="s">
        <v>18129</v>
      </c>
      <c r="R56" s="1" t="s">
        <v>13962</v>
      </c>
      <c r="S56" s="1" t="s">
        <v>54</v>
      </c>
      <c r="T56" s="1"/>
      <c r="U56" s="1"/>
      <c r="V56" s="1" t="s">
        <v>13974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14039</v>
      </c>
      <c r="F57" s="1" t="s">
        <v>15107</v>
      </c>
      <c r="G57" s="1" t="s">
        <v>16143</v>
      </c>
      <c r="H57" s="1" t="s">
        <v>17180</v>
      </c>
      <c r="I57" s="1" t="s">
        <v>9913</v>
      </c>
      <c r="J57" s="1"/>
      <c r="K57" s="1" t="s">
        <v>18121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18129</v>
      </c>
      <c r="Q57" s="1" t="s">
        <v>18129</v>
      </c>
      <c r="R57" s="1" t="s">
        <v>13962</v>
      </c>
      <c r="S57" s="1" t="s">
        <v>55</v>
      </c>
      <c r="T57" s="1"/>
      <c r="U57" s="1"/>
      <c r="V57" s="1" t="s">
        <v>13974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6734</v>
      </c>
      <c r="H58" s="1" t="s">
        <v>8364</v>
      </c>
      <c r="I58" s="1" t="s">
        <v>9914</v>
      </c>
      <c r="J58" s="1"/>
      <c r="K58" s="1" t="s">
        <v>18121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18130</v>
      </c>
      <c r="Q58" s="1" t="s">
        <v>18560</v>
      </c>
      <c r="R58" s="1" t="s">
        <v>13962</v>
      </c>
      <c r="S58" s="1" t="s">
        <v>56</v>
      </c>
      <c r="T58" s="1" t="s">
        <v>19354</v>
      </c>
      <c r="U58" s="1"/>
      <c r="V58" s="1" t="s">
        <v>13974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14040</v>
      </c>
      <c r="F59" s="1" t="s">
        <v>14040</v>
      </c>
      <c r="G59" s="1" t="s">
        <v>16144</v>
      </c>
      <c r="H59" s="1" t="s">
        <v>16144</v>
      </c>
      <c r="I59" s="1" t="s">
        <v>9915</v>
      </c>
      <c r="J59" s="1"/>
      <c r="K59" s="1" t="s">
        <v>18121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18130</v>
      </c>
      <c r="Q59" s="1" t="s">
        <v>18561</v>
      </c>
      <c r="R59" s="1" t="s">
        <v>13962</v>
      </c>
      <c r="S59" s="1" t="s">
        <v>57</v>
      </c>
      <c r="T59" s="1"/>
      <c r="U59" s="1"/>
      <c r="V59" s="1" t="s">
        <v>13974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14041</v>
      </c>
      <c r="F60" s="1" t="s">
        <v>15108</v>
      </c>
      <c r="G60" s="1" t="s">
        <v>16145</v>
      </c>
      <c r="H60" s="1" t="s">
        <v>17181</v>
      </c>
      <c r="I60" s="1" t="s">
        <v>9916</v>
      </c>
      <c r="J60" s="1"/>
      <c r="K60" s="1" t="s">
        <v>18121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18131</v>
      </c>
      <c r="Q60" s="1" t="s">
        <v>18131</v>
      </c>
      <c r="R60" s="1" t="s">
        <v>13962</v>
      </c>
      <c r="S60" s="1" t="s">
        <v>58</v>
      </c>
      <c r="T60" s="1"/>
      <c r="U60" s="1" t="s">
        <v>19565</v>
      </c>
      <c r="V60" s="1" t="s">
        <v>13974</v>
      </c>
      <c r="W60" s="1" t="s">
        <v>58</v>
      </c>
      <c r="X60" s="1"/>
      <c r="Y60" t="s">
        <v>19858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14042</v>
      </c>
      <c r="F61" s="1" t="s">
        <v>15109</v>
      </c>
      <c r="G61" s="1" t="s">
        <v>16146</v>
      </c>
      <c r="H61" s="1" t="s">
        <v>17182</v>
      </c>
      <c r="I61" s="1" t="s">
        <v>9917</v>
      </c>
      <c r="J61" s="1"/>
      <c r="K61" s="1" t="s">
        <v>18121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18131</v>
      </c>
      <c r="Q61" s="1" t="s">
        <v>18131</v>
      </c>
      <c r="R61" s="1" t="s">
        <v>13962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14043</v>
      </c>
      <c r="F62" s="1" t="s">
        <v>15110</v>
      </c>
      <c r="G62" s="1" t="s">
        <v>16147</v>
      </c>
      <c r="H62" s="1" t="s">
        <v>17183</v>
      </c>
      <c r="I62" s="1" t="s">
        <v>9918</v>
      </c>
      <c r="J62" s="1"/>
      <c r="K62" s="1" t="s">
        <v>18121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18132</v>
      </c>
      <c r="Q62" s="1" t="s">
        <v>18562</v>
      </c>
      <c r="R62" s="1" t="s">
        <v>13962</v>
      </c>
      <c r="S62" s="1" t="s">
        <v>60</v>
      </c>
      <c r="T62" s="1" t="s">
        <v>19355</v>
      </c>
      <c r="U62" s="1"/>
      <c r="V62" s="1" t="s">
        <v>13974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6739</v>
      </c>
      <c r="H63" s="1" t="s">
        <v>8368</v>
      </c>
      <c r="I63" s="1" t="s">
        <v>9919</v>
      </c>
      <c r="J63" s="1"/>
      <c r="K63" s="1" t="s">
        <v>18121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18132</v>
      </c>
      <c r="Q63" s="1" t="s">
        <v>18563</v>
      </c>
      <c r="R63" s="1" t="s">
        <v>13962</v>
      </c>
      <c r="S63" s="1" t="s">
        <v>61</v>
      </c>
      <c r="T63" s="1"/>
      <c r="U63" s="1"/>
      <c r="V63" s="1" t="s">
        <v>13974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14044</v>
      </c>
      <c r="F64" s="1" t="s">
        <v>15111</v>
      </c>
      <c r="G64" s="1" t="s">
        <v>16148</v>
      </c>
      <c r="H64" s="1" t="s">
        <v>17184</v>
      </c>
      <c r="I64" s="1" t="s">
        <v>9920</v>
      </c>
      <c r="J64" s="1"/>
      <c r="K64" s="1" t="s">
        <v>18121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18132</v>
      </c>
      <c r="Q64" s="1" t="s">
        <v>18564</v>
      </c>
      <c r="R64" s="1" t="s">
        <v>13962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6741</v>
      </c>
      <c r="H65" s="1" t="s">
        <v>8362</v>
      </c>
      <c r="I65" s="1" t="s">
        <v>9921</v>
      </c>
      <c r="J65" s="1"/>
      <c r="K65" s="1" t="s">
        <v>18121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18132</v>
      </c>
      <c r="Q65" s="1" t="s">
        <v>18565</v>
      </c>
      <c r="R65" s="1" t="s">
        <v>13962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14045</v>
      </c>
      <c r="F66" s="1" t="s">
        <v>15112</v>
      </c>
      <c r="G66" s="1" t="s">
        <v>16149</v>
      </c>
      <c r="H66" s="1" t="s">
        <v>17185</v>
      </c>
      <c r="I66" s="1" t="s">
        <v>9922</v>
      </c>
      <c r="J66" s="1"/>
      <c r="K66" s="1" t="s">
        <v>18121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18133</v>
      </c>
      <c r="Q66" s="1" t="s">
        <v>18133</v>
      </c>
      <c r="R66" s="1" t="s">
        <v>13962</v>
      </c>
      <c r="S66" s="1" t="s">
        <v>64</v>
      </c>
      <c r="T66" s="1"/>
      <c r="U66" s="1" t="s">
        <v>19566</v>
      </c>
      <c r="V66" s="1" t="s">
        <v>13974</v>
      </c>
      <c r="W66" s="1" t="s">
        <v>64</v>
      </c>
      <c r="X66" s="1"/>
      <c r="Y66" t="s">
        <v>19859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14046</v>
      </c>
      <c r="F67" s="1" t="s">
        <v>15113</v>
      </c>
      <c r="G67" s="1" t="s">
        <v>16150</v>
      </c>
      <c r="H67" s="1" t="s">
        <v>17178</v>
      </c>
      <c r="I67" s="1" t="s">
        <v>9923</v>
      </c>
      <c r="J67" s="1"/>
      <c r="K67" s="1" t="s">
        <v>18121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18133</v>
      </c>
      <c r="Q67" s="1" t="s">
        <v>18133</v>
      </c>
      <c r="R67" s="1" t="s">
        <v>13962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14047</v>
      </c>
      <c r="F68" s="1" t="s">
        <v>15114</v>
      </c>
      <c r="G68" s="1" t="s">
        <v>16151</v>
      </c>
      <c r="H68" s="1" t="s">
        <v>17171</v>
      </c>
      <c r="I68" s="1" t="s">
        <v>9924</v>
      </c>
      <c r="J68" s="1"/>
      <c r="K68" s="1" t="s">
        <v>18121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18133</v>
      </c>
      <c r="Q68" s="1" t="s">
        <v>18133</v>
      </c>
      <c r="R68" s="1" t="s">
        <v>13962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14048</v>
      </c>
      <c r="F69" s="1" t="s">
        <v>15115</v>
      </c>
      <c r="G69" s="1" t="s">
        <v>16152</v>
      </c>
      <c r="H69" s="1" t="s">
        <v>17186</v>
      </c>
      <c r="I69" s="1" t="s">
        <v>9925</v>
      </c>
      <c r="J69" s="1"/>
      <c r="K69" s="1" t="s">
        <v>18121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18134</v>
      </c>
      <c r="Q69" s="1" t="s">
        <v>18566</v>
      </c>
      <c r="R69" s="1" t="s">
        <v>13962</v>
      </c>
      <c r="S69" s="1" t="s">
        <v>67</v>
      </c>
      <c r="T69" s="1" t="s">
        <v>19356</v>
      </c>
      <c r="U69" s="1"/>
      <c r="V69" s="1" t="s">
        <v>13974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14049</v>
      </c>
      <c r="F70" s="1" t="s">
        <v>15116</v>
      </c>
      <c r="G70" s="1" t="s">
        <v>16153</v>
      </c>
      <c r="H70" s="1" t="s">
        <v>17187</v>
      </c>
      <c r="I70" s="1" t="s">
        <v>9926</v>
      </c>
      <c r="J70" s="1"/>
      <c r="K70" s="1" t="s">
        <v>18121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18134</v>
      </c>
      <c r="Q70" s="1" t="s">
        <v>18567</v>
      </c>
      <c r="R70" s="1" t="s">
        <v>13962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14050</v>
      </c>
      <c r="F71" s="1" t="s">
        <v>15117</v>
      </c>
      <c r="G71" s="1" t="s">
        <v>16154</v>
      </c>
      <c r="H71" s="1" t="s">
        <v>17188</v>
      </c>
      <c r="I71" s="1" t="s">
        <v>9927</v>
      </c>
      <c r="J71" s="1"/>
      <c r="K71" s="1" t="s">
        <v>18121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18134</v>
      </c>
      <c r="Q71" s="1" t="s">
        <v>18568</v>
      </c>
      <c r="R71" s="1" t="s">
        <v>13962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14051</v>
      </c>
      <c r="F72" s="1" t="s">
        <v>15118</v>
      </c>
      <c r="G72" s="1" t="s">
        <v>16155</v>
      </c>
      <c r="H72" s="1" t="s">
        <v>17189</v>
      </c>
      <c r="I72" s="1" t="s">
        <v>9928</v>
      </c>
      <c r="J72" s="1"/>
      <c r="K72" s="1" t="s">
        <v>18121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18134</v>
      </c>
      <c r="Q72" s="1" t="s">
        <v>18569</v>
      </c>
      <c r="R72" s="1" t="s">
        <v>13962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14052</v>
      </c>
      <c r="F73" s="1" t="s">
        <v>15119</v>
      </c>
      <c r="G73" s="1" t="s">
        <v>16156</v>
      </c>
      <c r="H73" s="1" t="s">
        <v>17190</v>
      </c>
      <c r="I73" s="1" t="s">
        <v>9929</v>
      </c>
      <c r="J73" s="1"/>
      <c r="K73" s="1" t="s">
        <v>18121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18135</v>
      </c>
      <c r="Q73" s="1" t="s">
        <v>18135</v>
      </c>
      <c r="R73" s="1" t="s">
        <v>13962</v>
      </c>
      <c r="S73" s="1" t="s">
        <v>71</v>
      </c>
      <c r="T73" s="1"/>
      <c r="U73" s="1" t="s">
        <v>19567</v>
      </c>
      <c r="V73" s="1" t="s">
        <v>13974</v>
      </c>
      <c r="W73" s="1" t="s">
        <v>71</v>
      </c>
      <c r="X73" s="1"/>
      <c r="Y73" t="s">
        <v>19860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14053</v>
      </c>
      <c r="F74" s="1" t="s">
        <v>15120</v>
      </c>
      <c r="G74" s="1" t="s">
        <v>16157</v>
      </c>
      <c r="H74" s="1" t="s">
        <v>17191</v>
      </c>
      <c r="I74" s="1" t="s">
        <v>9930</v>
      </c>
      <c r="J74" s="1"/>
      <c r="K74" s="1" t="s">
        <v>18121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18135</v>
      </c>
      <c r="Q74" s="1" t="s">
        <v>18135</v>
      </c>
      <c r="R74" s="1" t="s">
        <v>13962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14054</v>
      </c>
      <c r="F75" s="1" t="s">
        <v>15121</v>
      </c>
      <c r="G75" s="1" t="s">
        <v>16158</v>
      </c>
      <c r="H75" s="1" t="s">
        <v>17192</v>
      </c>
      <c r="I75" s="1" t="s">
        <v>9931</v>
      </c>
      <c r="J75" s="1"/>
      <c r="K75" s="1" t="s">
        <v>18121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18135</v>
      </c>
      <c r="Q75" s="1" t="s">
        <v>18135</v>
      </c>
      <c r="R75" s="1" t="s">
        <v>13962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14055</v>
      </c>
      <c r="F76" s="1" t="s">
        <v>15122</v>
      </c>
      <c r="G76" s="1" t="s">
        <v>16159</v>
      </c>
      <c r="H76" s="1" t="s">
        <v>17193</v>
      </c>
      <c r="I76" s="1" t="s">
        <v>9932</v>
      </c>
      <c r="J76" s="1"/>
      <c r="K76" s="1" t="s">
        <v>18121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18135</v>
      </c>
      <c r="Q76" s="1" t="s">
        <v>18135</v>
      </c>
      <c r="R76" s="1" t="s">
        <v>13962</v>
      </c>
      <c r="S76" s="1" t="s">
        <v>74</v>
      </c>
      <c r="T76" s="1"/>
      <c r="U76" s="1"/>
      <c r="V76" s="1" t="s">
        <v>13974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14056</v>
      </c>
      <c r="F77" s="1" t="s">
        <v>15123</v>
      </c>
      <c r="G77" s="1" t="s">
        <v>16160</v>
      </c>
      <c r="H77" s="1" t="s">
        <v>17194</v>
      </c>
      <c r="I77" s="1" t="s">
        <v>9933</v>
      </c>
      <c r="J77" s="1"/>
      <c r="K77" s="1" t="s">
        <v>18121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18135</v>
      </c>
      <c r="Q77" s="1" t="s">
        <v>18135</v>
      </c>
      <c r="R77" s="1" t="s">
        <v>13962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14057</v>
      </c>
      <c r="F78" s="1" t="s">
        <v>15124</v>
      </c>
      <c r="G78" s="1" t="s">
        <v>16161</v>
      </c>
      <c r="H78" s="1" t="s">
        <v>17195</v>
      </c>
      <c r="I78" s="1" t="s">
        <v>9934</v>
      </c>
      <c r="J78" s="1"/>
      <c r="K78" s="1" t="s">
        <v>18121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18135</v>
      </c>
      <c r="Q78" s="1" t="s">
        <v>18135</v>
      </c>
      <c r="R78" s="1" t="s">
        <v>13962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14058</v>
      </c>
      <c r="F79" s="1" t="s">
        <v>15125</v>
      </c>
      <c r="G79" s="1" t="s">
        <v>16162</v>
      </c>
      <c r="H79" s="1" t="s">
        <v>17196</v>
      </c>
      <c r="I79" s="1" t="s">
        <v>9935</v>
      </c>
      <c r="J79" s="1"/>
      <c r="K79" s="1" t="s">
        <v>18121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18135</v>
      </c>
      <c r="Q79" s="1" t="s">
        <v>18135</v>
      </c>
      <c r="R79" s="1" t="s">
        <v>13962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14059</v>
      </c>
      <c r="F80" s="1" t="s">
        <v>14059</v>
      </c>
      <c r="G80" s="1" t="s">
        <v>16163</v>
      </c>
      <c r="H80" s="1" t="s">
        <v>17193</v>
      </c>
      <c r="I80" s="1" t="s">
        <v>9936</v>
      </c>
      <c r="J80" s="1"/>
      <c r="K80" s="1" t="s">
        <v>18121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18136</v>
      </c>
      <c r="Q80" s="1" t="s">
        <v>18570</v>
      </c>
      <c r="R80" s="1" t="s">
        <v>13962</v>
      </c>
      <c r="S80" s="1" t="s">
        <v>78</v>
      </c>
      <c r="T80" s="1" t="s">
        <v>19357</v>
      </c>
      <c r="U80" s="1"/>
      <c r="V80" s="1" t="s">
        <v>13974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14060</v>
      </c>
      <c r="F81" s="1" t="s">
        <v>15126</v>
      </c>
      <c r="G81" s="1" t="s">
        <v>16164</v>
      </c>
      <c r="H81" s="1" t="s">
        <v>17197</v>
      </c>
      <c r="I81" s="1" t="s">
        <v>9937</v>
      </c>
      <c r="J81" s="1"/>
      <c r="K81" s="1" t="s">
        <v>18121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18136</v>
      </c>
      <c r="Q81" s="1" t="s">
        <v>18571</v>
      </c>
      <c r="R81" s="1" t="s">
        <v>13962</v>
      </c>
      <c r="S81" s="1" t="s">
        <v>79</v>
      </c>
      <c r="T81" s="1"/>
      <c r="U81" s="1"/>
      <c r="V81" s="1" t="s">
        <v>13974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14061</v>
      </c>
      <c r="F82" s="1" t="s">
        <v>15127</v>
      </c>
      <c r="G82" s="1" t="s">
        <v>16165</v>
      </c>
      <c r="H82" s="1" t="s">
        <v>17198</v>
      </c>
      <c r="I82" s="1" t="s">
        <v>9938</v>
      </c>
      <c r="J82" s="1"/>
      <c r="K82" s="1" t="s">
        <v>18121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18137</v>
      </c>
      <c r="Q82" s="1" t="s">
        <v>18137</v>
      </c>
      <c r="R82" s="1" t="s">
        <v>13962</v>
      </c>
      <c r="S82" s="1" t="s">
        <v>80</v>
      </c>
      <c r="T82" s="1"/>
      <c r="U82" s="1" t="s">
        <v>19568</v>
      </c>
      <c r="V82" s="1" t="s">
        <v>13974</v>
      </c>
      <c r="W82" s="1" t="s">
        <v>80</v>
      </c>
      <c r="X82" s="1"/>
      <c r="Y82" t="s">
        <v>19861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14062</v>
      </c>
      <c r="F83" s="1" t="s">
        <v>15128</v>
      </c>
      <c r="G83" s="1" t="s">
        <v>16166</v>
      </c>
      <c r="H83" s="1" t="s">
        <v>17199</v>
      </c>
      <c r="I83" s="1" t="s">
        <v>9939</v>
      </c>
      <c r="J83" s="1"/>
      <c r="K83" s="1" t="s">
        <v>18121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18138</v>
      </c>
      <c r="Q83" s="1" t="s">
        <v>18572</v>
      </c>
      <c r="R83" s="1" t="s">
        <v>13962</v>
      </c>
      <c r="S83" s="1" t="s">
        <v>81</v>
      </c>
      <c r="T83" s="1" t="s">
        <v>19358</v>
      </c>
      <c r="U83" s="1"/>
      <c r="V83" s="1" t="s">
        <v>13974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14063</v>
      </c>
      <c r="F84" s="1" t="s">
        <v>15129</v>
      </c>
      <c r="G84" s="1" t="s">
        <v>16167</v>
      </c>
      <c r="H84" s="1" t="s">
        <v>17196</v>
      </c>
      <c r="I84" s="1" t="s">
        <v>9940</v>
      </c>
      <c r="J84" s="1"/>
      <c r="K84" s="1" t="s">
        <v>18121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18138</v>
      </c>
      <c r="Q84" s="1" t="s">
        <v>18573</v>
      </c>
      <c r="R84" s="1" t="s">
        <v>13962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14064</v>
      </c>
      <c r="F85" s="1" t="s">
        <v>15130</v>
      </c>
      <c r="G85" s="1" t="s">
        <v>16168</v>
      </c>
      <c r="H85" s="1" t="s">
        <v>17200</v>
      </c>
      <c r="I85" s="1" t="s">
        <v>9941</v>
      </c>
      <c r="J85" s="1"/>
      <c r="K85" s="1" t="s">
        <v>18121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18138</v>
      </c>
      <c r="Q85" s="1" t="s">
        <v>18574</v>
      </c>
      <c r="R85" s="1" t="s">
        <v>13962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14065</v>
      </c>
      <c r="F86" s="1" t="s">
        <v>15131</v>
      </c>
      <c r="G86" s="1" t="s">
        <v>16169</v>
      </c>
      <c r="H86" s="1" t="s">
        <v>17201</v>
      </c>
      <c r="I86" s="1" t="s">
        <v>9942</v>
      </c>
      <c r="J86" s="1"/>
      <c r="K86" s="1" t="s">
        <v>18121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18138</v>
      </c>
      <c r="Q86" s="1" t="s">
        <v>18575</v>
      </c>
      <c r="R86" s="1" t="s">
        <v>13962</v>
      </c>
      <c r="S86" s="1" t="s">
        <v>84</v>
      </c>
      <c r="T86" s="1"/>
      <c r="U86" s="1"/>
      <c r="V86" s="1" t="s">
        <v>13974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14066</v>
      </c>
      <c r="F87" s="1" t="s">
        <v>15132</v>
      </c>
      <c r="G87" s="1" t="s">
        <v>16170</v>
      </c>
      <c r="H87" s="1" t="s">
        <v>17202</v>
      </c>
      <c r="I87" s="1" t="s">
        <v>9943</v>
      </c>
      <c r="J87" s="1"/>
      <c r="K87" s="1" t="s">
        <v>18121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18138</v>
      </c>
      <c r="Q87" s="1" t="s">
        <v>18576</v>
      </c>
      <c r="R87" s="1" t="s">
        <v>13962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14067</v>
      </c>
      <c r="F88" s="1" t="s">
        <v>14067</v>
      </c>
      <c r="G88" s="1" t="s">
        <v>16171</v>
      </c>
      <c r="H88" s="1" t="s">
        <v>17203</v>
      </c>
      <c r="I88" s="1" t="s">
        <v>9944</v>
      </c>
      <c r="J88" s="1"/>
      <c r="K88" s="1" t="s">
        <v>18121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18138</v>
      </c>
      <c r="Q88" s="1" t="s">
        <v>18577</v>
      </c>
      <c r="R88" s="1" t="s">
        <v>13962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14068</v>
      </c>
      <c r="F89" s="1" t="s">
        <v>15133</v>
      </c>
      <c r="G89" s="1" t="s">
        <v>16172</v>
      </c>
      <c r="H89" s="1" t="s">
        <v>17204</v>
      </c>
      <c r="I89" s="1" t="s">
        <v>9945</v>
      </c>
      <c r="J89" s="1"/>
      <c r="K89" s="1" t="s">
        <v>18121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18139</v>
      </c>
      <c r="Q89" s="1" t="s">
        <v>18139</v>
      </c>
      <c r="R89" s="1" t="s">
        <v>13962</v>
      </c>
      <c r="S89" s="1" t="s">
        <v>87</v>
      </c>
      <c r="T89" s="1"/>
      <c r="U89" s="1" t="s">
        <v>19569</v>
      </c>
      <c r="V89" s="1" t="s">
        <v>13974</v>
      </c>
      <c r="W89" s="1" t="s">
        <v>87</v>
      </c>
      <c r="X89" s="1" t="s">
        <v>19776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6766</v>
      </c>
      <c r="H90" s="1" t="s">
        <v>8390</v>
      </c>
      <c r="I90" s="1" t="s">
        <v>9946</v>
      </c>
      <c r="J90" s="1"/>
      <c r="K90" s="1" t="s">
        <v>18121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18139</v>
      </c>
      <c r="Q90" s="1" t="s">
        <v>18139</v>
      </c>
      <c r="R90" s="1" t="s">
        <v>13962</v>
      </c>
      <c r="S90" s="1" t="s">
        <v>88</v>
      </c>
      <c r="T90" s="1"/>
      <c r="U90" s="1"/>
      <c r="V90" s="1" t="s">
        <v>13974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14069</v>
      </c>
      <c r="F91" s="1" t="s">
        <v>15134</v>
      </c>
      <c r="G91" s="1" t="s">
        <v>16173</v>
      </c>
      <c r="H91" s="1" t="s">
        <v>17205</v>
      </c>
      <c r="I91" s="1" t="s">
        <v>9947</v>
      </c>
      <c r="J91" s="1"/>
      <c r="K91" s="1" t="s">
        <v>18121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18139</v>
      </c>
      <c r="Q91" s="1" t="s">
        <v>18139</v>
      </c>
      <c r="R91" s="1" t="s">
        <v>13962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14070</v>
      </c>
      <c r="F92" s="1" t="s">
        <v>15135</v>
      </c>
      <c r="G92" s="1" t="s">
        <v>16174</v>
      </c>
      <c r="H92" s="1" t="s">
        <v>17206</v>
      </c>
      <c r="I92" s="1" t="s">
        <v>9948</v>
      </c>
      <c r="J92" s="1"/>
      <c r="K92" s="1" t="s">
        <v>18121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18140</v>
      </c>
      <c r="Q92" s="1" t="s">
        <v>18578</v>
      </c>
      <c r="R92" s="1" t="s">
        <v>13962</v>
      </c>
      <c r="S92" s="1" t="s">
        <v>90</v>
      </c>
      <c r="T92" s="1" t="s">
        <v>19359</v>
      </c>
      <c r="U92" s="1"/>
      <c r="V92" s="1" t="s">
        <v>13974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14071</v>
      </c>
      <c r="F93" s="1" t="s">
        <v>15136</v>
      </c>
      <c r="G93" s="1" t="s">
        <v>16175</v>
      </c>
      <c r="H93" s="1" t="s">
        <v>17207</v>
      </c>
      <c r="I93" s="1" t="s">
        <v>9949</v>
      </c>
      <c r="J93" s="1"/>
      <c r="K93" s="1" t="s">
        <v>18121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18140</v>
      </c>
      <c r="Q93" s="1" t="s">
        <v>18579</v>
      </c>
      <c r="R93" s="1" t="s">
        <v>13962</v>
      </c>
      <c r="S93" s="1" t="s">
        <v>91</v>
      </c>
      <c r="T93" s="1"/>
      <c r="U93" s="1"/>
      <c r="V93" s="1" t="s">
        <v>13974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14072</v>
      </c>
      <c r="F94" s="1" t="s">
        <v>15137</v>
      </c>
      <c r="G94" s="1" t="s">
        <v>16176</v>
      </c>
      <c r="H94" s="1" t="s">
        <v>17208</v>
      </c>
      <c r="I94" s="1" t="s">
        <v>9950</v>
      </c>
      <c r="J94" s="1"/>
      <c r="K94" s="1" t="s">
        <v>18121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18140</v>
      </c>
      <c r="Q94" s="1" t="s">
        <v>18580</v>
      </c>
      <c r="R94" s="1" t="s">
        <v>13962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6771</v>
      </c>
      <c r="H95" s="1" t="s">
        <v>8395</v>
      </c>
      <c r="I95" s="1" t="s">
        <v>9951</v>
      </c>
      <c r="J95" s="1"/>
      <c r="K95" s="1" t="s">
        <v>18121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18141</v>
      </c>
      <c r="Q95" s="1" t="s">
        <v>18141</v>
      </c>
      <c r="R95" s="1" t="s">
        <v>13962</v>
      </c>
      <c r="S95" s="1" t="s">
        <v>93</v>
      </c>
      <c r="T95" s="1"/>
      <c r="U95" s="1" t="s">
        <v>19570</v>
      </c>
      <c r="V95" s="1" t="s">
        <v>13974</v>
      </c>
      <c r="W95" s="1" t="s">
        <v>93</v>
      </c>
      <c r="X95" s="1"/>
      <c r="Y95" t="s">
        <v>19862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14073</v>
      </c>
      <c r="F96" s="1" t="s">
        <v>15138</v>
      </c>
      <c r="G96" s="1" t="s">
        <v>16177</v>
      </c>
      <c r="H96" s="1" t="s">
        <v>17209</v>
      </c>
      <c r="I96" s="1" t="s">
        <v>9952</v>
      </c>
      <c r="J96" s="1"/>
      <c r="K96" s="1" t="s">
        <v>18121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18141</v>
      </c>
      <c r="Q96" s="1" t="s">
        <v>18141</v>
      </c>
      <c r="R96" s="1" t="s">
        <v>13962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14074</v>
      </c>
      <c r="F97" s="1" t="s">
        <v>15139</v>
      </c>
      <c r="G97" s="1" t="s">
        <v>16178</v>
      </c>
      <c r="H97" s="1" t="s">
        <v>17210</v>
      </c>
      <c r="I97" s="1" t="s">
        <v>9953</v>
      </c>
      <c r="J97" s="1"/>
      <c r="K97" s="1" t="s">
        <v>18121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18141</v>
      </c>
      <c r="Q97" s="1" t="s">
        <v>18141</v>
      </c>
      <c r="R97" s="1" t="s">
        <v>13962</v>
      </c>
      <c r="S97" s="1" t="s">
        <v>95</v>
      </c>
      <c r="T97" s="1"/>
      <c r="U97" s="1"/>
      <c r="V97" s="1" t="s">
        <v>13974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14075</v>
      </c>
      <c r="F98" s="1" t="s">
        <v>15140</v>
      </c>
      <c r="G98" s="1" t="s">
        <v>16179</v>
      </c>
      <c r="H98" s="1" t="s">
        <v>17211</v>
      </c>
      <c r="I98" s="1" t="s">
        <v>9954</v>
      </c>
      <c r="J98" s="1"/>
      <c r="K98" s="1" t="s">
        <v>18121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18141</v>
      </c>
      <c r="Q98" s="1" t="s">
        <v>18141</v>
      </c>
      <c r="R98" s="1" t="s">
        <v>13962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6775</v>
      </c>
      <c r="H99" s="1" t="s">
        <v>8399</v>
      </c>
      <c r="I99" s="1" t="s">
        <v>9955</v>
      </c>
      <c r="J99" s="1"/>
      <c r="K99" s="1" t="s">
        <v>18121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18142</v>
      </c>
      <c r="Q99" s="1" t="s">
        <v>18581</v>
      </c>
      <c r="R99" s="1" t="s">
        <v>13962</v>
      </c>
      <c r="S99" s="1" t="s">
        <v>97</v>
      </c>
      <c r="T99" s="1" t="s">
        <v>19360</v>
      </c>
      <c r="U99" s="1"/>
      <c r="V99" s="1" t="s">
        <v>13974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14076</v>
      </c>
      <c r="F100" s="1" t="s">
        <v>15141</v>
      </c>
      <c r="G100" s="1" t="s">
        <v>16180</v>
      </c>
      <c r="H100" s="1" t="s">
        <v>16180</v>
      </c>
      <c r="I100" s="1" t="s">
        <v>9956</v>
      </c>
      <c r="J100" s="1"/>
      <c r="K100" s="1" t="s">
        <v>18121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18143</v>
      </c>
      <c r="Q100" s="1" t="s">
        <v>18143</v>
      </c>
      <c r="R100" s="1" t="s">
        <v>13962</v>
      </c>
      <c r="S100" s="1" t="s">
        <v>98</v>
      </c>
      <c r="T100" s="1"/>
      <c r="U100" s="1" t="s">
        <v>19571</v>
      </c>
      <c r="V100" s="1" t="s">
        <v>13974</v>
      </c>
      <c r="W100" s="1" t="s">
        <v>98</v>
      </c>
      <c r="X100" s="1" t="s">
        <v>19777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6777</v>
      </c>
      <c r="H101" s="1" t="s">
        <v>8390</v>
      </c>
      <c r="I101" s="1" t="s">
        <v>9957</v>
      </c>
      <c r="J101" s="1"/>
      <c r="K101" s="1" t="s">
        <v>18121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18143</v>
      </c>
      <c r="Q101" s="1" t="s">
        <v>18143</v>
      </c>
      <c r="R101" s="1" t="s">
        <v>13962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14077</v>
      </c>
      <c r="F102" s="1" t="s">
        <v>15142</v>
      </c>
      <c r="G102" s="1" t="s">
        <v>16181</v>
      </c>
      <c r="H102" s="1" t="s">
        <v>17212</v>
      </c>
      <c r="I102" s="1" t="s">
        <v>9958</v>
      </c>
      <c r="J102" s="1"/>
      <c r="K102" s="1" t="s">
        <v>18121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18143</v>
      </c>
      <c r="Q102" s="1" t="s">
        <v>18143</v>
      </c>
      <c r="R102" s="1" t="s">
        <v>13962</v>
      </c>
      <c r="S102" s="1" t="s">
        <v>100</v>
      </c>
      <c r="T102" s="1"/>
      <c r="U102" s="1"/>
      <c r="V102" s="1" t="s">
        <v>13974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14078</v>
      </c>
      <c r="F103" s="1" t="s">
        <v>15143</v>
      </c>
      <c r="G103" s="1" t="s">
        <v>16182</v>
      </c>
      <c r="H103" s="1" t="s">
        <v>17213</v>
      </c>
      <c r="I103" s="1" t="s">
        <v>9959</v>
      </c>
      <c r="J103" s="1"/>
      <c r="K103" s="1" t="s">
        <v>18121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18144</v>
      </c>
      <c r="Q103" s="1" t="s">
        <v>18582</v>
      </c>
      <c r="R103" s="1" t="s">
        <v>13962</v>
      </c>
      <c r="S103" s="1" t="s">
        <v>101</v>
      </c>
      <c r="T103" s="1" t="s">
        <v>19361</v>
      </c>
      <c r="U103" s="1"/>
      <c r="V103" s="1" t="s">
        <v>13974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6780</v>
      </c>
      <c r="H104" s="1" t="s">
        <v>8403</v>
      </c>
      <c r="I104" s="1" t="s">
        <v>9960</v>
      </c>
      <c r="J104" s="1"/>
      <c r="K104" s="1" t="s">
        <v>18121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18144</v>
      </c>
      <c r="Q104" s="1" t="s">
        <v>18583</v>
      </c>
      <c r="R104" s="1" t="s">
        <v>13962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14079</v>
      </c>
      <c r="F105" s="1" t="s">
        <v>15144</v>
      </c>
      <c r="G105" s="1" t="s">
        <v>16183</v>
      </c>
      <c r="H105" s="1" t="s">
        <v>17214</v>
      </c>
      <c r="I105" s="1" t="s">
        <v>9961</v>
      </c>
      <c r="J105" s="1"/>
      <c r="K105" s="1" t="s">
        <v>18121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18144</v>
      </c>
      <c r="Q105" s="1" t="s">
        <v>18584</v>
      </c>
      <c r="R105" s="1" t="s">
        <v>13962</v>
      </c>
      <c r="S105" s="1" t="s">
        <v>103</v>
      </c>
      <c r="T105" s="1"/>
      <c r="U105" s="1"/>
      <c r="V105" s="1" t="s">
        <v>13974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14080</v>
      </c>
      <c r="F106" s="1" t="s">
        <v>15145</v>
      </c>
      <c r="G106" s="1" t="s">
        <v>16184</v>
      </c>
      <c r="H106" s="1" t="s">
        <v>17215</v>
      </c>
      <c r="I106" s="1" t="s">
        <v>9962</v>
      </c>
      <c r="J106" s="1"/>
      <c r="K106" s="1" t="s">
        <v>18121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18145</v>
      </c>
      <c r="Q106" s="1" t="s">
        <v>18145</v>
      </c>
      <c r="R106" s="1" t="s">
        <v>13962</v>
      </c>
      <c r="S106" s="1" t="s">
        <v>104</v>
      </c>
      <c r="T106" s="1"/>
      <c r="U106" s="1" t="s">
        <v>19572</v>
      </c>
      <c r="V106" s="1" t="s">
        <v>13974</v>
      </c>
      <c r="W106" s="1" t="s">
        <v>104</v>
      </c>
      <c r="X106" s="1"/>
      <c r="Y106" t="s">
        <v>19863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14081</v>
      </c>
      <c r="F107" s="1" t="s">
        <v>15146</v>
      </c>
      <c r="G107" s="1" t="s">
        <v>16185</v>
      </c>
      <c r="H107" s="1" t="s">
        <v>17216</v>
      </c>
      <c r="I107" s="1" t="s">
        <v>9963</v>
      </c>
      <c r="J107" s="1"/>
      <c r="K107" s="1" t="s">
        <v>18121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18145</v>
      </c>
      <c r="Q107" s="1" t="s">
        <v>18145</v>
      </c>
      <c r="R107" s="1" t="s">
        <v>13962</v>
      </c>
      <c r="S107" s="1" t="s">
        <v>105</v>
      </c>
      <c r="T107" s="1"/>
      <c r="U107" s="1"/>
      <c r="V107" s="1" t="s">
        <v>13974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6784</v>
      </c>
      <c r="H108" s="1" t="s">
        <v>8407</v>
      </c>
      <c r="I108" s="1" t="s">
        <v>9964</v>
      </c>
      <c r="J108" s="1"/>
      <c r="K108" s="1" t="s">
        <v>18121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18146</v>
      </c>
      <c r="Q108" s="1" t="s">
        <v>18585</v>
      </c>
      <c r="R108" s="1" t="s">
        <v>13962</v>
      </c>
      <c r="S108" s="1" t="s">
        <v>106</v>
      </c>
      <c r="T108" s="1" t="s">
        <v>19362</v>
      </c>
      <c r="U108" s="1"/>
      <c r="V108" s="1" t="s">
        <v>13974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14082</v>
      </c>
      <c r="F109" s="1" t="s">
        <v>15147</v>
      </c>
      <c r="G109" s="1" t="s">
        <v>16186</v>
      </c>
      <c r="H109" s="1" t="s">
        <v>17217</v>
      </c>
      <c r="I109" s="1" t="s">
        <v>9965</v>
      </c>
      <c r="J109" s="1"/>
      <c r="K109" s="1" t="s">
        <v>18121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18146</v>
      </c>
      <c r="Q109" s="1" t="s">
        <v>18586</v>
      </c>
      <c r="R109" s="1" t="s">
        <v>13962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14083</v>
      </c>
      <c r="F110" s="1" t="s">
        <v>15148</v>
      </c>
      <c r="G110" s="1" t="s">
        <v>16187</v>
      </c>
      <c r="H110" s="1" t="s">
        <v>17218</v>
      </c>
      <c r="I110" s="1" t="s">
        <v>9966</v>
      </c>
      <c r="J110" s="1"/>
      <c r="K110" s="1" t="s">
        <v>18121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18146</v>
      </c>
      <c r="Q110" s="1" t="s">
        <v>18587</v>
      </c>
      <c r="R110" s="1" t="s">
        <v>13962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14084</v>
      </c>
      <c r="F111" s="1" t="s">
        <v>15149</v>
      </c>
      <c r="G111" s="1" t="s">
        <v>16188</v>
      </c>
      <c r="H111" s="1" t="s">
        <v>17218</v>
      </c>
      <c r="I111" s="1" t="s">
        <v>9967</v>
      </c>
      <c r="J111" s="1"/>
      <c r="K111" s="1" t="s">
        <v>18121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18146</v>
      </c>
      <c r="Q111" s="1" t="s">
        <v>18587</v>
      </c>
      <c r="R111" s="1" t="s">
        <v>13962</v>
      </c>
      <c r="S111" s="1" t="s">
        <v>109</v>
      </c>
      <c r="T111" s="1"/>
      <c r="U111" s="1"/>
      <c r="V111" s="1" t="s">
        <v>13974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14085</v>
      </c>
      <c r="F112" s="1" t="s">
        <v>15150</v>
      </c>
      <c r="G112" s="1" t="s">
        <v>16189</v>
      </c>
      <c r="H112" s="1" t="s">
        <v>17219</v>
      </c>
      <c r="I112" s="1" t="s">
        <v>9968</v>
      </c>
      <c r="J112" s="1"/>
      <c r="K112" s="1" t="s">
        <v>18121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18147</v>
      </c>
      <c r="Q112" s="1" t="s">
        <v>18147</v>
      </c>
      <c r="R112" s="1" t="s">
        <v>13962</v>
      </c>
      <c r="S112" s="1" t="s">
        <v>110</v>
      </c>
      <c r="T112" s="1"/>
      <c r="U112" s="1" t="s">
        <v>19573</v>
      </c>
      <c r="V112" s="1" t="s">
        <v>13974</v>
      </c>
      <c r="W112" s="1" t="s">
        <v>110</v>
      </c>
      <c r="X112" s="1" t="s">
        <v>19778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14086</v>
      </c>
      <c r="F113" s="1" t="s">
        <v>15151</v>
      </c>
      <c r="G113" s="1" t="s">
        <v>16190</v>
      </c>
      <c r="H113" s="1" t="s">
        <v>17220</v>
      </c>
      <c r="I113" s="1" t="s">
        <v>9969</v>
      </c>
      <c r="J113" s="1"/>
      <c r="K113" s="1" t="s">
        <v>18121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18148</v>
      </c>
      <c r="Q113" s="1" t="s">
        <v>18588</v>
      </c>
      <c r="R113" s="1" t="s">
        <v>13962</v>
      </c>
      <c r="S113" s="1" t="s">
        <v>111</v>
      </c>
      <c r="T113" s="1" t="s">
        <v>19363</v>
      </c>
      <c r="U113" s="1"/>
      <c r="V113" s="1" t="s">
        <v>13974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14087</v>
      </c>
      <c r="F114" s="1" t="s">
        <v>15152</v>
      </c>
      <c r="G114" s="1" t="s">
        <v>16191</v>
      </c>
      <c r="H114" s="1" t="s">
        <v>17221</v>
      </c>
      <c r="I114" s="1" t="s">
        <v>9970</v>
      </c>
      <c r="J114" s="1"/>
      <c r="K114" s="1" t="s">
        <v>18121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18148</v>
      </c>
      <c r="Q114" s="1" t="s">
        <v>18589</v>
      </c>
      <c r="R114" s="1" t="s">
        <v>13962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14088</v>
      </c>
      <c r="F115" s="1" t="s">
        <v>15153</v>
      </c>
      <c r="G115" s="1" t="s">
        <v>16192</v>
      </c>
      <c r="H115" s="1" t="s">
        <v>17222</v>
      </c>
      <c r="I115" s="1" t="s">
        <v>9971</v>
      </c>
      <c r="J115" s="1"/>
      <c r="K115" s="1" t="s">
        <v>18121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18148</v>
      </c>
      <c r="Q115" s="1" t="s">
        <v>18590</v>
      </c>
      <c r="R115" s="1" t="s">
        <v>13962</v>
      </c>
      <c r="S115" s="1" t="s">
        <v>113</v>
      </c>
      <c r="T115" s="1"/>
      <c r="U115" s="1"/>
      <c r="V115" s="1" t="s">
        <v>13974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14089</v>
      </c>
      <c r="F116" s="1" t="s">
        <v>15154</v>
      </c>
      <c r="G116" s="1" t="s">
        <v>16193</v>
      </c>
      <c r="H116" s="1" t="s">
        <v>17223</v>
      </c>
      <c r="I116" s="1" t="s">
        <v>9972</v>
      </c>
      <c r="J116" s="1"/>
      <c r="K116" s="1" t="s">
        <v>18121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18149</v>
      </c>
      <c r="Q116" s="1" t="s">
        <v>18149</v>
      </c>
      <c r="R116" s="1" t="s">
        <v>13962</v>
      </c>
      <c r="S116" s="1" t="s">
        <v>114</v>
      </c>
      <c r="T116" s="1"/>
      <c r="U116" s="1" t="s">
        <v>19574</v>
      </c>
      <c r="V116" s="1" t="s">
        <v>13974</v>
      </c>
      <c r="W116" s="1" t="s">
        <v>114</v>
      </c>
      <c r="X116" s="1"/>
      <c r="Y116" t="s">
        <v>19864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14090</v>
      </c>
      <c r="F117" s="1" t="s">
        <v>15155</v>
      </c>
      <c r="G117" s="1" t="s">
        <v>16194</v>
      </c>
      <c r="H117" s="1" t="s">
        <v>17224</v>
      </c>
      <c r="I117" s="1" t="s">
        <v>9973</v>
      </c>
      <c r="J117" s="1"/>
      <c r="K117" s="1" t="s">
        <v>18121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18149</v>
      </c>
      <c r="Q117" s="1" t="s">
        <v>18149</v>
      </c>
      <c r="R117" s="1" t="s">
        <v>13962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14091</v>
      </c>
      <c r="F118" s="1" t="s">
        <v>15156</v>
      </c>
      <c r="G118" s="1" t="s">
        <v>16195</v>
      </c>
      <c r="H118" s="1" t="s">
        <v>17224</v>
      </c>
      <c r="I118" s="1" t="s">
        <v>9974</v>
      </c>
      <c r="J118" s="1"/>
      <c r="K118" s="1" t="s">
        <v>18121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18149</v>
      </c>
      <c r="Q118" s="1" t="s">
        <v>18149</v>
      </c>
      <c r="R118" s="1" t="s">
        <v>13962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14092</v>
      </c>
      <c r="F119" s="1" t="s">
        <v>15157</v>
      </c>
      <c r="G119" s="1" t="s">
        <v>16196</v>
      </c>
      <c r="H119" s="1" t="s">
        <v>17225</v>
      </c>
      <c r="I119" s="1" t="s">
        <v>9975</v>
      </c>
      <c r="J119" s="1"/>
      <c r="K119" s="1" t="s">
        <v>18121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18149</v>
      </c>
      <c r="Q119" s="1" t="s">
        <v>18149</v>
      </c>
      <c r="R119" s="1" t="s">
        <v>13962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14093</v>
      </c>
      <c r="F120" s="1" t="s">
        <v>15158</v>
      </c>
      <c r="G120" s="1" t="s">
        <v>14093</v>
      </c>
      <c r="H120" s="1" t="s">
        <v>17226</v>
      </c>
      <c r="I120" s="1" t="s">
        <v>9976</v>
      </c>
      <c r="J120" s="1"/>
      <c r="K120" s="1" t="s">
        <v>18121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18149</v>
      </c>
      <c r="Q120" s="1" t="s">
        <v>18149</v>
      </c>
      <c r="R120" s="1" t="s">
        <v>13962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14094</v>
      </c>
      <c r="F121" s="1" t="s">
        <v>15159</v>
      </c>
      <c r="G121" s="1" t="s">
        <v>16197</v>
      </c>
      <c r="H121" s="1" t="s">
        <v>17227</v>
      </c>
      <c r="I121" s="1" t="s">
        <v>9977</v>
      </c>
      <c r="J121" s="1"/>
      <c r="K121" s="1" t="s">
        <v>18121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18149</v>
      </c>
      <c r="Q121" s="1" t="s">
        <v>18149</v>
      </c>
      <c r="R121" s="1" t="s">
        <v>13962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14095</v>
      </c>
      <c r="F122" s="1" t="s">
        <v>15160</v>
      </c>
      <c r="G122" s="1" t="s">
        <v>16198</v>
      </c>
      <c r="H122" s="1" t="s">
        <v>17224</v>
      </c>
      <c r="I122" s="1" t="s">
        <v>9978</v>
      </c>
      <c r="J122" s="1"/>
      <c r="K122" s="1" t="s">
        <v>18121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18150</v>
      </c>
      <c r="Q122" s="1" t="s">
        <v>18591</v>
      </c>
      <c r="R122" s="1" t="s">
        <v>13962</v>
      </c>
      <c r="S122" s="1" t="s">
        <v>120</v>
      </c>
      <c r="T122" s="1" t="s">
        <v>19364</v>
      </c>
      <c r="U122" s="1"/>
      <c r="V122" s="1" t="s">
        <v>13974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6798</v>
      </c>
      <c r="H123" s="1" t="s">
        <v>3508</v>
      </c>
      <c r="I123" s="1" t="s">
        <v>9979</v>
      </c>
      <c r="J123" s="1"/>
      <c r="K123" s="1" t="s">
        <v>18121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18150</v>
      </c>
      <c r="Q123" s="1" t="s">
        <v>18592</v>
      </c>
      <c r="R123" s="1" t="s">
        <v>13962</v>
      </c>
      <c r="S123" s="1" t="s">
        <v>121</v>
      </c>
      <c r="T123" s="1"/>
      <c r="U123" s="1"/>
      <c r="V123" s="1" t="s">
        <v>13974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14096</v>
      </c>
      <c r="F124" s="1" t="s">
        <v>15161</v>
      </c>
      <c r="G124" s="1" t="s">
        <v>16199</v>
      </c>
      <c r="H124" s="1" t="s">
        <v>17228</v>
      </c>
      <c r="I124" s="1" t="s">
        <v>9980</v>
      </c>
      <c r="J124" s="1"/>
      <c r="K124" s="1" t="s">
        <v>18121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18150</v>
      </c>
      <c r="Q124" s="1" t="s">
        <v>18593</v>
      </c>
      <c r="R124" s="1" t="s">
        <v>13962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6800</v>
      </c>
      <c r="H125" s="1" t="s">
        <v>8407</v>
      </c>
      <c r="I125" s="1" t="s">
        <v>9981</v>
      </c>
      <c r="J125" s="1"/>
      <c r="K125" s="1" t="s">
        <v>18121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18151</v>
      </c>
      <c r="Q125" s="1" t="s">
        <v>18151</v>
      </c>
      <c r="R125" s="1" t="s">
        <v>13962</v>
      </c>
      <c r="S125" s="1" t="s">
        <v>123</v>
      </c>
      <c r="T125" s="1"/>
      <c r="U125" s="1" t="s">
        <v>19575</v>
      </c>
      <c r="V125" s="1" t="s">
        <v>13974</v>
      </c>
      <c r="W125" s="1" t="s">
        <v>123</v>
      </c>
      <c r="X125" s="1"/>
      <c r="Y125" t="s">
        <v>19865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14097</v>
      </c>
      <c r="F126" s="1" t="s">
        <v>15162</v>
      </c>
      <c r="G126" s="1" t="s">
        <v>16200</v>
      </c>
      <c r="H126" s="1" t="s">
        <v>17229</v>
      </c>
      <c r="I126" s="1" t="s">
        <v>9982</v>
      </c>
      <c r="J126" s="1"/>
      <c r="K126" s="1" t="s">
        <v>18121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18151</v>
      </c>
      <c r="Q126" s="1" t="s">
        <v>18151</v>
      </c>
      <c r="R126" s="1" t="s">
        <v>13962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14098</v>
      </c>
      <c r="F127" s="1" t="s">
        <v>15163</v>
      </c>
      <c r="G127" s="1" t="s">
        <v>16201</v>
      </c>
      <c r="H127" s="1" t="s">
        <v>17230</v>
      </c>
      <c r="I127" s="1" t="s">
        <v>9983</v>
      </c>
      <c r="J127" s="1"/>
      <c r="K127" s="1" t="s">
        <v>18121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18151</v>
      </c>
      <c r="Q127" s="1" t="s">
        <v>18151</v>
      </c>
      <c r="R127" s="1" t="s">
        <v>13962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6803</v>
      </c>
      <c r="H128" s="1" t="s">
        <v>8421</v>
      </c>
      <c r="I128" s="1" t="s">
        <v>9984</v>
      </c>
      <c r="J128" s="1"/>
      <c r="K128" s="1" t="s">
        <v>18121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18151</v>
      </c>
      <c r="Q128" s="1" t="s">
        <v>18151</v>
      </c>
      <c r="R128" s="1" t="s">
        <v>13962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14099</v>
      </c>
      <c r="F129" s="1" t="s">
        <v>15164</v>
      </c>
      <c r="G129" s="1" t="s">
        <v>16202</v>
      </c>
      <c r="H129" s="1" t="s">
        <v>17231</v>
      </c>
      <c r="I129" s="1" t="s">
        <v>9985</v>
      </c>
      <c r="J129" s="1"/>
      <c r="K129" s="1" t="s">
        <v>18121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18152</v>
      </c>
      <c r="Q129" s="1" t="s">
        <v>18594</v>
      </c>
      <c r="R129" s="1" t="s">
        <v>13962</v>
      </c>
      <c r="S129" s="1" t="s">
        <v>127</v>
      </c>
      <c r="T129" s="1" t="s">
        <v>19365</v>
      </c>
      <c r="U129" s="1"/>
      <c r="V129" s="1" t="s">
        <v>13974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14100</v>
      </c>
      <c r="F130" s="1" t="s">
        <v>15165</v>
      </c>
      <c r="G130" s="1" t="s">
        <v>16203</v>
      </c>
      <c r="H130" s="1" t="s">
        <v>14100</v>
      </c>
      <c r="I130" s="1" t="s">
        <v>9986</v>
      </c>
      <c r="J130" s="1"/>
      <c r="K130" s="1" t="s">
        <v>18121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18152</v>
      </c>
      <c r="Q130" s="1" t="s">
        <v>18595</v>
      </c>
      <c r="R130" s="1" t="s">
        <v>13962</v>
      </c>
      <c r="S130" s="1" t="s">
        <v>128</v>
      </c>
      <c r="T130" s="1"/>
      <c r="U130" s="1"/>
      <c r="V130" s="1" t="s">
        <v>13974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14101</v>
      </c>
      <c r="F131" s="1" t="s">
        <v>15166</v>
      </c>
      <c r="G131" s="1" t="s">
        <v>16204</v>
      </c>
      <c r="H131" s="1" t="s">
        <v>17232</v>
      </c>
      <c r="I131" s="1" t="s">
        <v>9987</v>
      </c>
      <c r="J131" s="1"/>
      <c r="K131" s="1" t="s">
        <v>18121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18153</v>
      </c>
      <c r="Q131" s="1" t="s">
        <v>18153</v>
      </c>
      <c r="R131" s="1" t="s">
        <v>13962</v>
      </c>
      <c r="S131" s="1" t="s">
        <v>129</v>
      </c>
      <c r="T131" s="1"/>
      <c r="U131" s="1" t="s">
        <v>19576</v>
      </c>
      <c r="V131" s="1" t="s">
        <v>13974</v>
      </c>
      <c r="W131" s="1" t="s">
        <v>129</v>
      </c>
      <c r="X131" s="1"/>
      <c r="Y131" t="s">
        <v>19866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14102</v>
      </c>
      <c r="F132" s="1" t="s">
        <v>15167</v>
      </c>
      <c r="G132" s="1" t="s">
        <v>16205</v>
      </c>
      <c r="H132" s="1" t="s">
        <v>17233</v>
      </c>
      <c r="I132" s="1" t="s">
        <v>9988</v>
      </c>
      <c r="J132" s="1"/>
      <c r="K132" s="1" t="s">
        <v>18121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18153</v>
      </c>
      <c r="Q132" s="1" t="s">
        <v>18153</v>
      </c>
      <c r="R132" s="1" t="s">
        <v>13962</v>
      </c>
      <c r="S132" s="1" t="s">
        <v>130</v>
      </c>
      <c r="T132" s="1"/>
      <c r="U132" s="1"/>
      <c r="V132" s="1" t="s">
        <v>13974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14103</v>
      </c>
      <c r="F133" s="1" t="s">
        <v>15168</v>
      </c>
      <c r="G133" s="1" t="s">
        <v>16206</v>
      </c>
      <c r="H133" s="1" t="s">
        <v>17234</v>
      </c>
      <c r="I133" s="1" t="s">
        <v>9989</v>
      </c>
      <c r="J133" s="1"/>
      <c r="K133" s="1" t="s">
        <v>18121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18153</v>
      </c>
      <c r="Q133" s="1" t="s">
        <v>18153</v>
      </c>
      <c r="R133" s="1" t="s">
        <v>13962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14104</v>
      </c>
      <c r="F134" s="1" t="s">
        <v>15169</v>
      </c>
      <c r="G134" s="1" t="s">
        <v>16207</v>
      </c>
      <c r="H134" s="1" t="s">
        <v>17235</v>
      </c>
      <c r="I134" s="1" t="s">
        <v>9990</v>
      </c>
      <c r="J134" s="1"/>
      <c r="K134" s="1" t="s">
        <v>18121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18154</v>
      </c>
      <c r="Q134" s="1" t="s">
        <v>18596</v>
      </c>
      <c r="R134" s="1" t="s">
        <v>13962</v>
      </c>
      <c r="S134" s="1" t="s">
        <v>132</v>
      </c>
      <c r="T134" s="1" t="s">
        <v>19366</v>
      </c>
      <c r="U134" s="1"/>
      <c r="V134" s="1" t="s">
        <v>13974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14105</v>
      </c>
      <c r="F135" s="1" t="s">
        <v>15170</v>
      </c>
      <c r="G135" s="1" t="s">
        <v>16208</v>
      </c>
      <c r="H135" s="1" t="s">
        <v>17236</v>
      </c>
      <c r="I135" s="1" t="s">
        <v>9991</v>
      </c>
      <c r="J135" s="1"/>
      <c r="K135" s="1" t="s">
        <v>18121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18154</v>
      </c>
      <c r="Q135" s="1" t="s">
        <v>18597</v>
      </c>
      <c r="R135" s="1" t="s">
        <v>13962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14106</v>
      </c>
      <c r="F136" s="1" t="s">
        <v>15171</v>
      </c>
      <c r="G136" s="1" t="s">
        <v>16209</v>
      </c>
      <c r="H136" s="1" t="s">
        <v>17237</v>
      </c>
      <c r="I136" s="1" t="s">
        <v>9992</v>
      </c>
      <c r="J136" s="1"/>
      <c r="K136" s="1" t="s">
        <v>18121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18154</v>
      </c>
      <c r="Q136" s="1" t="s">
        <v>18598</v>
      </c>
      <c r="R136" s="1" t="s">
        <v>13962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14107</v>
      </c>
      <c r="F137" s="1" t="s">
        <v>15172</v>
      </c>
      <c r="G137" s="1" t="s">
        <v>16210</v>
      </c>
      <c r="H137" s="1" t="s">
        <v>15172</v>
      </c>
      <c r="I137" s="1" t="s">
        <v>9993</v>
      </c>
      <c r="J137" s="1"/>
      <c r="K137" s="1" t="s">
        <v>18121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18154</v>
      </c>
      <c r="Q137" s="1" t="s">
        <v>18599</v>
      </c>
      <c r="R137" s="1" t="s">
        <v>13962</v>
      </c>
      <c r="S137" s="1" t="s">
        <v>135</v>
      </c>
      <c r="T137" s="1"/>
      <c r="U137" s="1"/>
      <c r="V137" s="1" t="s">
        <v>13974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14108</v>
      </c>
      <c r="F138" s="1" t="s">
        <v>15173</v>
      </c>
      <c r="G138" s="1" t="s">
        <v>16211</v>
      </c>
      <c r="H138" s="1" t="s">
        <v>17238</v>
      </c>
      <c r="I138" s="1" t="s">
        <v>9994</v>
      </c>
      <c r="J138" s="1"/>
      <c r="K138" s="1" t="s">
        <v>18121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18154</v>
      </c>
      <c r="Q138" s="1" t="s">
        <v>18600</v>
      </c>
      <c r="R138" s="1" t="s">
        <v>13962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14109</v>
      </c>
      <c r="F139" s="1" t="s">
        <v>15174</v>
      </c>
      <c r="G139" s="1" t="s">
        <v>16212</v>
      </c>
      <c r="H139" s="1" t="s">
        <v>17239</v>
      </c>
      <c r="I139" s="1" t="s">
        <v>9995</v>
      </c>
      <c r="J139" s="1"/>
      <c r="K139" s="1" t="s">
        <v>18121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18154</v>
      </c>
      <c r="Q139" s="1" t="s">
        <v>18601</v>
      </c>
      <c r="R139" s="1" t="s">
        <v>13962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14110</v>
      </c>
      <c r="F140" s="1" t="s">
        <v>15175</v>
      </c>
      <c r="G140" s="1" t="s">
        <v>16213</v>
      </c>
      <c r="H140" s="1" t="s">
        <v>17240</v>
      </c>
      <c r="I140" s="1" t="s">
        <v>9996</v>
      </c>
      <c r="J140" s="1"/>
      <c r="K140" s="1" t="s">
        <v>18121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18154</v>
      </c>
      <c r="Q140" s="1" t="s">
        <v>18602</v>
      </c>
      <c r="R140" s="1" t="s">
        <v>13962</v>
      </c>
      <c r="S140" s="1" t="s">
        <v>138</v>
      </c>
      <c r="T140" s="1"/>
      <c r="U140" s="1"/>
      <c r="V140" s="1" t="s">
        <v>13974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14111</v>
      </c>
      <c r="F141" s="1" t="s">
        <v>15176</v>
      </c>
      <c r="G141" s="1" t="s">
        <v>16214</v>
      </c>
      <c r="H141" s="1" t="s">
        <v>17241</v>
      </c>
      <c r="I141" s="1" t="s">
        <v>9997</v>
      </c>
      <c r="J141" s="1"/>
      <c r="K141" s="1" t="s">
        <v>18121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18155</v>
      </c>
      <c r="Q141" s="1" t="s">
        <v>18155</v>
      </c>
      <c r="R141" s="1" t="s">
        <v>13962</v>
      </c>
      <c r="S141" s="1" t="s">
        <v>139</v>
      </c>
      <c r="T141" s="1"/>
      <c r="U141" s="1" t="s">
        <v>19577</v>
      </c>
      <c r="V141" s="1" t="s">
        <v>13974</v>
      </c>
      <c r="W141" s="1" t="s">
        <v>139</v>
      </c>
      <c r="X141" s="1" t="s">
        <v>19779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14112</v>
      </c>
      <c r="F142" s="1" t="s">
        <v>15177</v>
      </c>
      <c r="G142" s="1" t="s">
        <v>16215</v>
      </c>
      <c r="H142" s="1" t="s">
        <v>17242</v>
      </c>
      <c r="I142" s="1" t="s">
        <v>9998</v>
      </c>
      <c r="J142" s="1"/>
      <c r="K142" s="1" t="s">
        <v>18121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18155</v>
      </c>
      <c r="Q142" s="1" t="s">
        <v>18155</v>
      </c>
      <c r="R142" s="1" t="s">
        <v>13962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14113</v>
      </c>
      <c r="F143" s="1" t="s">
        <v>15178</v>
      </c>
      <c r="G143" s="1" t="s">
        <v>16216</v>
      </c>
      <c r="H143" s="1" t="s">
        <v>17243</v>
      </c>
      <c r="I143" s="1" t="s">
        <v>9999</v>
      </c>
      <c r="J143" s="1"/>
      <c r="K143" s="1" t="s">
        <v>18121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18155</v>
      </c>
      <c r="Q143" s="1" t="s">
        <v>18155</v>
      </c>
      <c r="R143" s="1" t="s">
        <v>13962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14114</v>
      </c>
      <c r="F144" s="1" t="s">
        <v>15179</v>
      </c>
      <c r="G144" s="1" t="s">
        <v>16217</v>
      </c>
      <c r="H144" s="1" t="s">
        <v>17244</v>
      </c>
      <c r="I144" s="1" t="s">
        <v>10000</v>
      </c>
      <c r="J144" s="1"/>
      <c r="K144" s="1" t="s">
        <v>18121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18155</v>
      </c>
      <c r="Q144" s="1" t="s">
        <v>18155</v>
      </c>
      <c r="R144" s="1" t="s">
        <v>13962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14115</v>
      </c>
      <c r="F145" s="1" t="s">
        <v>15180</v>
      </c>
      <c r="G145" s="1" t="s">
        <v>16218</v>
      </c>
      <c r="H145" s="1" t="s">
        <v>17245</v>
      </c>
      <c r="I145" s="1" t="s">
        <v>10001</v>
      </c>
      <c r="J145" s="1"/>
      <c r="K145" s="1" t="s">
        <v>18121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18155</v>
      </c>
      <c r="Q145" s="1" t="s">
        <v>18155</v>
      </c>
      <c r="R145" s="1" t="s">
        <v>13962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6821</v>
      </c>
      <c r="H146" s="1" t="s">
        <v>8438</v>
      </c>
      <c r="I146" s="1" t="s">
        <v>10002</v>
      </c>
      <c r="J146" s="1"/>
      <c r="K146" s="1" t="s">
        <v>18121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18155</v>
      </c>
      <c r="Q146" s="1" t="s">
        <v>18155</v>
      </c>
      <c r="R146" s="1" t="s">
        <v>13962</v>
      </c>
      <c r="S146" s="1" t="s">
        <v>144</v>
      </c>
      <c r="T146" s="1"/>
      <c r="U146" s="1"/>
      <c r="V146" s="1" t="s">
        <v>13974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14116</v>
      </c>
      <c r="F147" s="1" t="s">
        <v>15181</v>
      </c>
      <c r="G147" s="1" t="s">
        <v>16219</v>
      </c>
      <c r="H147" s="1" t="s">
        <v>17246</v>
      </c>
      <c r="I147" s="1" t="s">
        <v>10003</v>
      </c>
      <c r="J147" s="1"/>
      <c r="K147" s="1" t="s">
        <v>18121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18155</v>
      </c>
      <c r="Q147" s="1" t="s">
        <v>18155</v>
      </c>
      <c r="R147" s="1" t="s">
        <v>13962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6823</v>
      </c>
      <c r="H148" s="1" t="s">
        <v>8440</v>
      </c>
      <c r="I148" s="1" t="s">
        <v>10004</v>
      </c>
      <c r="J148" s="1"/>
      <c r="K148" s="1" t="s">
        <v>18121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18156</v>
      </c>
      <c r="Q148" s="1" t="s">
        <v>18603</v>
      </c>
      <c r="R148" s="1" t="s">
        <v>13962</v>
      </c>
      <c r="S148" s="1" t="s">
        <v>146</v>
      </c>
      <c r="T148" s="1" t="s">
        <v>19367</v>
      </c>
      <c r="U148" s="1"/>
      <c r="V148" s="1" t="s">
        <v>13974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14117</v>
      </c>
      <c r="F149" s="1" t="s">
        <v>15182</v>
      </c>
      <c r="G149" s="1" t="s">
        <v>16220</v>
      </c>
      <c r="H149" s="1" t="s">
        <v>17247</v>
      </c>
      <c r="I149" s="1" t="s">
        <v>10005</v>
      </c>
      <c r="J149" s="1"/>
      <c r="K149" s="1" t="s">
        <v>18121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18156</v>
      </c>
      <c r="Q149" s="1" t="s">
        <v>18604</v>
      </c>
      <c r="R149" s="1" t="s">
        <v>13962</v>
      </c>
      <c r="S149" s="1" t="s">
        <v>147</v>
      </c>
      <c r="T149" s="1"/>
      <c r="U149" s="1"/>
      <c r="V149" s="1" t="s">
        <v>13974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14118</v>
      </c>
      <c r="F150" s="1" t="s">
        <v>15183</v>
      </c>
      <c r="G150" s="1" t="s">
        <v>16221</v>
      </c>
      <c r="H150" s="1" t="s">
        <v>17248</v>
      </c>
      <c r="I150" s="1" t="s">
        <v>10006</v>
      </c>
      <c r="J150" s="1"/>
      <c r="K150" s="1" t="s">
        <v>18121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18156</v>
      </c>
      <c r="Q150" s="1" t="s">
        <v>18605</v>
      </c>
      <c r="R150" s="1" t="s">
        <v>13962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14119</v>
      </c>
      <c r="F151" s="1" t="s">
        <v>15184</v>
      </c>
      <c r="G151" s="1" t="s">
        <v>16222</v>
      </c>
      <c r="H151" s="1" t="s">
        <v>17249</v>
      </c>
      <c r="I151" s="1" t="s">
        <v>10007</v>
      </c>
      <c r="J151" s="1"/>
      <c r="K151" s="1" t="s">
        <v>18121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18157</v>
      </c>
      <c r="Q151" s="1" t="s">
        <v>18157</v>
      </c>
      <c r="R151" s="1" t="s">
        <v>13962</v>
      </c>
      <c r="S151" s="1" t="s">
        <v>149</v>
      </c>
      <c r="T151" s="1"/>
      <c r="U151" s="1" t="s">
        <v>19578</v>
      </c>
      <c r="V151" s="1" t="s">
        <v>13974</v>
      </c>
      <c r="W151" s="1" t="s">
        <v>149</v>
      </c>
      <c r="X151" s="1" t="s">
        <v>19780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6827</v>
      </c>
      <c r="H152" s="1" t="s">
        <v>8444</v>
      </c>
      <c r="I152" s="1" t="s">
        <v>10008</v>
      </c>
      <c r="J152" s="1"/>
      <c r="K152" s="1" t="s">
        <v>18121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18158</v>
      </c>
      <c r="Q152" s="1" t="s">
        <v>18606</v>
      </c>
      <c r="R152" s="1" t="s">
        <v>13962</v>
      </c>
      <c r="S152" s="1" t="s">
        <v>150</v>
      </c>
      <c r="T152" s="1" t="s">
        <v>19368</v>
      </c>
      <c r="U152" s="1"/>
      <c r="V152" s="1" t="s">
        <v>13974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6828</v>
      </c>
      <c r="H153" s="1" t="s">
        <v>8445</v>
      </c>
      <c r="I153" s="1" t="s">
        <v>10009</v>
      </c>
      <c r="J153" s="1"/>
      <c r="K153" s="1" t="s">
        <v>18121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18158</v>
      </c>
      <c r="Q153" s="1" t="s">
        <v>18607</v>
      </c>
      <c r="R153" s="1" t="s">
        <v>13962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6829</v>
      </c>
      <c r="H154" s="1" t="s">
        <v>8446</v>
      </c>
      <c r="I154" s="1" t="s">
        <v>10010</v>
      </c>
      <c r="J154" s="1"/>
      <c r="K154" s="1" t="s">
        <v>18121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18159</v>
      </c>
      <c r="Q154" s="1" t="s">
        <v>18159</v>
      </c>
      <c r="R154" s="1" t="s">
        <v>13962</v>
      </c>
      <c r="S154" s="1" t="s">
        <v>152</v>
      </c>
      <c r="T154" s="1"/>
      <c r="U154" s="1" t="s">
        <v>19579</v>
      </c>
      <c r="V154" s="1" t="s">
        <v>13974</v>
      </c>
      <c r="W154" s="1" t="s">
        <v>152</v>
      </c>
      <c r="X154" s="1"/>
      <c r="Y154" t="s">
        <v>19867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14120</v>
      </c>
      <c r="F155" s="1" t="s">
        <v>15185</v>
      </c>
      <c r="G155" s="1" t="s">
        <v>16223</v>
      </c>
      <c r="H155" s="1" t="s">
        <v>17250</v>
      </c>
      <c r="I155" s="1" t="s">
        <v>10011</v>
      </c>
      <c r="J155" s="1"/>
      <c r="K155" s="1" t="s">
        <v>18121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18159</v>
      </c>
      <c r="Q155" s="1" t="s">
        <v>18159</v>
      </c>
      <c r="R155" s="1" t="s">
        <v>13962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6831</v>
      </c>
      <c r="H156" s="1" t="s">
        <v>8448</v>
      </c>
      <c r="I156" s="1" t="s">
        <v>10012</v>
      </c>
      <c r="J156" s="1"/>
      <c r="K156" s="1" t="s">
        <v>18121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18159</v>
      </c>
      <c r="Q156" s="1" t="s">
        <v>18159</v>
      </c>
      <c r="R156" s="1" t="s">
        <v>13962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14121</v>
      </c>
      <c r="F157" s="1" t="s">
        <v>15186</v>
      </c>
      <c r="G157" s="1" t="s">
        <v>16224</v>
      </c>
      <c r="H157" s="1" t="s">
        <v>17251</v>
      </c>
      <c r="I157" s="1" t="s">
        <v>10013</v>
      </c>
      <c r="J157" s="1"/>
      <c r="K157" s="1" t="s">
        <v>18121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18159</v>
      </c>
      <c r="Q157" s="1" t="s">
        <v>18159</v>
      </c>
      <c r="R157" s="1" t="s">
        <v>13962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14122</v>
      </c>
      <c r="F158" s="1" t="s">
        <v>15187</v>
      </c>
      <c r="G158" s="1" t="s">
        <v>16225</v>
      </c>
      <c r="H158" s="1" t="s">
        <v>17252</v>
      </c>
      <c r="I158" s="1" t="s">
        <v>10014</v>
      </c>
      <c r="J158" s="1"/>
      <c r="K158" s="1" t="s">
        <v>18121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18159</v>
      </c>
      <c r="Q158" s="1" t="s">
        <v>18159</v>
      </c>
      <c r="R158" s="1" t="s">
        <v>13962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14123</v>
      </c>
      <c r="F159" s="1" t="s">
        <v>15188</v>
      </c>
      <c r="G159" s="1" t="s">
        <v>16226</v>
      </c>
      <c r="H159" s="1" t="s">
        <v>17253</v>
      </c>
      <c r="I159" s="1" t="s">
        <v>10015</v>
      </c>
      <c r="J159" s="1"/>
      <c r="K159" s="1" t="s">
        <v>18121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18159</v>
      </c>
      <c r="Q159" s="1" t="s">
        <v>18159</v>
      </c>
      <c r="R159" s="1" t="s">
        <v>13962</v>
      </c>
      <c r="S159" s="1" t="s">
        <v>157</v>
      </c>
      <c r="T159" s="1"/>
      <c r="U159" s="1"/>
      <c r="V159" s="1" t="s">
        <v>13974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14124</v>
      </c>
      <c r="F160" s="1" t="s">
        <v>15189</v>
      </c>
      <c r="G160" s="1" t="s">
        <v>16227</v>
      </c>
      <c r="H160" s="1" t="s">
        <v>17254</v>
      </c>
      <c r="I160" s="1" t="s">
        <v>10016</v>
      </c>
      <c r="J160" s="1"/>
      <c r="K160" s="1" t="s">
        <v>18121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18160</v>
      </c>
      <c r="Q160" s="1" t="s">
        <v>18608</v>
      </c>
      <c r="R160" s="1" t="s">
        <v>13962</v>
      </c>
      <c r="S160" s="1" t="s">
        <v>158</v>
      </c>
      <c r="T160" s="1" t="s">
        <v>19369</v>
      </c>
      <c r="U160" s="1"/>
      <c r="V160" s="1" t="s">
        <v>13974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14125</v>
      </c>
      <c r="F161" s="1" t="s">
        <v>15190</v>
      </c>
      <c r="G161" s="1" t="s">
        <v>16228</v>
      </c>
      <c r="H161" s="1" t="s">
        <v>17255</v>
      </c>
      <c r="I161" s="1" t="s">
        <v>10017</v>
      </c>
      <c r="J161" s="1"/>
      <c r="K161" s="1" t="s">
        <v>18121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18161</v>
      </c>
      <c r="Q161" s="1" t="s">
        <v>18161</v>
      </c>
      <c r="R161" s="1" t="s">
        <v>13962</v>
      </c>
      <c r="S161" s="1" t="s">
        <v>159</v>
      </c>
      <c r="T161" s="1"/>
      <c r="U161" s="1" t="s">
        <v>19580</v>
      </c>
      <c r="V161" s="1" t="s">
        <v>13974</v>
      </c>
      <c r="W161" s="1" t="s">
        <v>159</v>
      </c>
      <c r="X161" s="1"/>
      <c r="Y161" t="s">
        <v>19868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14126</v>
      </c>
      <c r="F162" s="1" t="s">
        <v>15191</v>
      </c>
      <c r="G162" s="1" t="s">
        <v>16229</v>
      </c>
      <c r="H162" s="1" t="s">
        <v>17256</v>
      </c>
      <c r="I162" s="1" t="s">
        <v>10018</v>
      </c>
      <c r="J162" s="1"/>
      <c r="K162" s="1" t="s">
        <v>18121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18161</v>
      </c>
      <c r="Q162" s="1" t="s">
        <v>18161</v>
      </c>
      <c r="R162" s="1" t="s">
        <v>13962</v>
      </c>
      <c r="S162" s="1" t="s">
        <v>160</v>
      </c>
      <c r="T162" s="1"/>
      <c r="U162" s="1"/>
      <c r="V162" s="1" t="s">
        <v>13974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14127</v>
      </c>
      <c r="F163" s="1" t="s">
        <v>15192</v>
      </c>
      <c r="G163" s="1" t="s">
        <v>16230</v>
      </c>
      <c r="H163" s="1" t="s">
        <v>17257</v>
      </c>
      <c r="I163" s="1" t="s">
        <v>10019</v>
      </c>
      <c r="J163" s="1"/>
      <c r="K163" s="1" t="s">
        <v>18121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18161</v>
      </c>
      <c r="Q163" s="1" t="s">
        <v>18161</v>
      </c>
      <c r="R163" s="1" t="s">
        <v>13962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14128</v>
      </c>
      <c r="F164" s="1" t="s">
        <v>15193</v>
      </c>
      <c r="G164" s="1" t="s">
        <v>16231</v>
      </c>
      <c r="H164" s="1" t="s">
        <v>17258</v>
      </c>
      <c r="I164" s="1" t="s">
        <v>10020</v>
      </c>
      <c r="J164" s="1"/>
      <c r="K164" s="1" t="s">
        <v>18121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18161</v>
      </c>
      <c r="Q164" s="1" t="s">
        <v>18161</v>
      </c>
      <c r="R164" s="1" t="s">
        <v>13962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14129</v>
      </c>
      <c r="F165" s="1" t="s">
        <v>14129</v>
      </c>
      <c r="G165" s="1" t="s">
        <v>16232</v>
      </c>
      <c r="H165" s="1" t="s">
        <v>17259</v>
      </c>
      <c r="I165" s="1" t="s">
        <v>10021</v>
      </c>
      <c r="J165" s="1"/>
      <c r="K165" s="1" t="s">
        <v>18121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18162</v>
      </c>
      <c r="Q165" s="1" t="s">
        <v>18609</v>
      </c>
      <c r="R165" s="1" t="s">
        <v>13962</v>
      </c>
      <c r="S165" s="1" t="s">
        <v>163</v>
      </c>
      <c r="T165" s="1" t="s">
        <v>19370</v>
      </c>
      <c r="U165" s="1"/>
      <c r="V165" s="1" t="s">
        <v>13974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14130</v>
      </c>
      <c r="F166" s="1" t="s">
        <v>15194</v>
      </c>
      <c r="G166" s="1" t="s">
        <v>16233</v>
      </c>
      <c r="H166" s="1" t="s">
        <v>17260</v>
      </c>
      <c r="I166" s="1" t="s">
        <v>10022</v>
      </c>
      <c r="J166" s="1"/>
      <c r="K166" s="1" t="s">
        <v>18121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18162</v>
      </c>
      <c r="Q166" s="1" t="s">
        <v>18610</v>
      </c>
      <c r="R166" s="1" t="s">
        <v>13962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14131</v>
      </c>
      <c r="F167" s="1" t="s">
        <v>15195</v>
      </c>
      <c r="G167" s="1" t="s">
        <v>16234</v>
      </c>
      <c r="H167" s="1" t="s">
        <v>17261</v>
      </c>
      <c r="I167" s="1" t="s">
        <v>10023</v>
      </c>
      <c r="J167" s="1"/>
      <c r="K167" s="1" t="s">
        <v>18121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18162</v>
      </c>
      <c r="Q167" s="1" t="s">
        <v>18611</v>
      </c>
      <c r="R167" s="1" t="s">
        <v>13962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14132</v>
      </c>
      <c r="F168" s="1" t="s">
        <v>15196</v>
      </c>
      <c r="G168" s="1" t="s">
        <v>16235</v>
      </c>
      <c r="H168" s="1" t="s">
        <v>17262</v>
      </c>
      <c r="I168" s="1" t="s">
        <v>10024</v>
      </c>
      <c r="J168" s="1"/>
      <c r="K168" s="1" t="s">
        <v>18121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18162</v>
      </c>
      <c r="Q168" s="1" t="s">
        <v>18612</v>
      </c>
      <c r="R168" s="1" t="s">
        <v>13962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14133</v>
      </c>
      <c r="F169" s="1" t="s">
        <v>15197</v>
      </c>
      <c r="G169" s="1" t="s">
        <v>16236</v>
      </c>
      <c r="H169" s="1" t="s">
        <v>17263</v>
      </c>
      <c r="I169" s="1" t="s">
        <v>10025</v>
      </c>
      <c r="J169" s="1"/>
      <c r="K169" s="1" t="s">
        <v>18121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18162</v>
      </c>
      <c r="Q169" s="1" t="s">
        <v>18613</v>
      </c>
      <c r="R169" s="1" t="s">
        <v>13962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14134</v>
      </c>
      <c r="F170" s="1" t="s">
        <v>15198</v>
      </c>
      <c r="G170" s="1" t="s">
        <v>16237</v>
      </c>
      <c r="H170" s="1" t="s">
        <v>17264</v>
      </c>
      <c r="I170" s="1" t="s">
        <v>10026</v>
      </c>
      <c r="J170" s="1"/>
      <c r="K170" s="1" t="s">
        <v>18121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18162</v>
      </c>
      <c r="Q170" s="1" t="s">
        <v>18614</v>
      </c>
      <c r="R170" s="1" t="s">
        <v>13962</v>
      </c>
      <c r="S170" s="1" t="s">
        <v>168</v>
      </c>
      <c r="T170" s="1"/>
      <c r="U170" s="1"/>
      <c r="V170" s="1" t="s">
        <v>13974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14135</v>
      </c>
      <c r="F171" s="1" t="s">
        <v>15199</v>
      </c>
      <c r="G171" s="1" t="s">
        <v>16238</v>
      </c>
      <c r="H171" s="1" t="s">
        <v>17265</v>
      </c>
      <c r="I171" s="1" t="s">
        <v>10027</v>
      </c>
      <c r="J171" s="1"/>
      <c r="K171" s="1" t="s">
        <v>18121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18163</v>
      </c>
      <c r="Q171" s="1" t="s">
        <v>18163</v>
      </c>
      <c r="R171" s="1" t="s">
        <v>13962</v>
      </c>
      <c r="S171" s="1" t="s">
        <v>169</v>
      </c>
      <c r="T171" s="1"/>
      <c r="U171" s="1" t="s">
        <v>19581</v>
      </c>
      <c r="V171" s="1" t="s">
        <v>13974</v>
      </c>
      <c r="W171" s="1" t="s">
        <v>169</v>
      </c>
      <c r="X171" s="1"/>
      <c r="Y171" t="s">
        <v>19869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6847</v>
      </c>
      <c r="H172" s="1" t="s">
        <v>8463</v>
      </c>
      <c r="I172" s="1" t="s">
        <v>10028</v>
      </c>
      <c r="J172" s="1"/>
      <c r="K172" s="1" t="s">
        <v>18121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18163</v>
      </c>
      <c r="Q172" s="1" t="s">
        <v>18163</v>
      </c>
      <c r="R172" s="1" t="s">
        <v>13962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14136</v>
      </c>
      <c r="F173" s="1" t="s">
        <v>15200</v>
      </c>
      <c r="G173" s="1" t="s">
        <v>16239</v>
      </c>
      <c r="H173" s="1" t="s">
        <v>17266</v>
      </c>
      <c r="I173" s="1" t="s">
        <v>10029</v>
      </c>
      <c r="J173" s="1"/>
      <c r="K173" s="1" t="s">
        <v>18121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18164</v>
      </c>
      <c r="Q173" s="1" t="s">
        <v>18615</v>
      </c>
      <c r="R173" s="1" t="s">
        <v>13962</v>
      </c>
      <c r="S173" s="1" t="s">
        <v>171</v>
      </c>
      <c r="T173" s="1" t="s">
        <v>19371</v>
      </c>
      <c r="U173" s="1"/>
      <c r="V173" s="1" t="s">
        <v>13974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14137</v>
      </c>
      <c r="F174" s="1" t="s">
        <v>15201</v>
      </c>
      <c r="G174" s="1" t="s">
        <v>14137</v>
      </c>
      <c r="H174" s="1" t="s">
        <v>17267</v>
      </c>
      <c r="I174" s="1" t="s">
        <v>10030</v>
      </c>
      <c r="J174" s="1"/>
      <c r="K174" s="1" t="s">
        <v>18121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18165</v>
      </c>
      <c r="Q174" s="1" t="s">
        <v>18165</v>
      </c>
      <c r="R174" s="1" t="s">
        <v>13962</v>
      </c>
      <c r="S174" s="1" t="s">
        <v>172</v>
      </c>
      <c r="T174" s="1"/>
      <c r="U174" s="1" t="s">
        <v>19582</v>
      </c>
      <c r="V174" s="1" t="s">
        <v>13974</v>
      </c>
      <c r="W174" s="1" t="s">
        <v>172</v>
      </c>
      <c r="X174" s="1" t="s">
        <v>19781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14138</v>
      </c>
      <c r="F175" s="1" t="s">
        <v>15202</v>
      </c>
      <c r="G175" s="1" t="s">
        <v>16240</v>
      </c>
      <c r="H175" s="1" t="s">
        <v>17268</v>
      </c>
      <c r="I175" s="1" t="s">
        <v>10031</v>
      </c>
      <c r="J175" s="1"/>
      <c r="K175" s="1" t="s">
        <v>18121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18166</v>
      </c>
      <c r="Q175" s="1" t="s">
        <v>18616</v>
      </c>
      <c r="R175" s="1" t="s">
        <v>13962</v>
      </c>
      <c r="S175" s="1" t="s">
        <v>173</v>
      </c>
      <c r="T175" s="1" t="s">
        <v>19372</v>
      </c>
      <c r="U175" s="1"/>
      <c r="V175" s="1" t="s">
        <v>13974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14139</v>
      </c>
      <c r="F176" s="1" t="s">
        <v>15203</v>
      </c>
      <c r="G176" s="1" t="s">
        <v>16241</v>
      </c>
      <c r="H176" s="1" t="s">
        <v>17269</v>
      </c>
      <c r="I176" s="1" t="s">
        <v>10032</v>
      </c>
      <c r="J176" s="1"/>
      <c r="K176" s="1" t="s">
        <v>18121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18166</v>
      </c>
      <c r="Q176" s="1" t="s">
        <v>18617</v>
      </c>
      <c r="R176" s="1" t="s">
        <v>13962</v>
      </c>
      <c r="S176" s="1" t="s">
        <v>174</v>
      </c>
      <c r="T176" s="1"/>
      <c r="U176" s="1"/>
      <c r="V176" s="1" t="s">
        <v>13974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3562</v>
      </c>
      <c r="G177" s="1" t="s">
        <v>6851</v>
      </c>
      <c r="H177" s="1" t="s">
        <v>8468</v>
      </c>
      <c r="I177" s="1" t="s">
        <v>10033</v>
      </c>
      <c r="J177" s="1"/>
      <c r="K177" s="1" t="s">
        <v>18121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18166</v>
      </c>
      <c r="Q177" s="1" t="s">
        <v>18618</v>
      </c>
      <c r="R177" s="1" t="s">
        <v>13962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14140</v>
      </c>
      <c r="F178" s="1" t="s">
        <v>15204</v>
      </c>
      <c r="G178" s="1" t="s">
        <v>16242</v>
      </c>
      <c r="H178" s="1" t="s">
        <v>17270</v>
      </c>
      <c r="I178" s="1" t="s">
        <v>10034</v>
      </c>
      <c r="J178" s="1"/>
      <c r="K178" s="1" t="s">
        <v>18121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18167</v>
      </c>
      <c r="Q178" s="1" t="s">
        <v>18167</v>
      </c>
      <c r="R178" s="1" t="s">
        <v>13962</v>
      </c>
      <c r="S178" s="1" t="s">
        <v>176</v>
      </c>
      <c r="T178" s="1"/>
      <c r="U178" s="1" t="s">
        <v>19583</v>
      </c>
      <c r="V178" s="1" t="s">
        <v>13974</v>
      </c>
      <c r="W178" s="1" t="s">
        <v>176</v>
      </c>
      <c r="X178" s="1"/>
      <c r="Y178" t="s">
        <v>19870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14141</v>
      </c>
      <c r="F179" s="1" t="s">
        <v>15205</v>
      </c>
      <c r="G179" s="1" t="s">
        <v>16243</v>
      </c>
      <c r="H179" s="1" t="s">
        <v>17271</v>
      </c>
      <c r="I179" s="1" t="s">
        <v>10035</v>
      </c>
      <c r="J179" s="1"/>
      <c r="K179" s="1" t="s">
        <v>18121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18167</v>
      </c>
      <c r="Q179" s="1" t="s">
        <v>18167</v>
      </c>
      <c r="R179" s="1" t="s">
        <v>13962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14142</v>
      </c>
      <c r="F180" s="1" t="s">
        <v>15206</v>
      </c>
      <c r="G180" s="1" t="s">
        <v>16244</v>
      </c>
      <c r="H180" s="1" t="s">
        <v>17272</v>
      </c>
      <c r="I180" s="1" t="s">
        <v>10036</v>
      </c>
      <c r="J180" s="1"/>
      <c r="K180" s="1" t="s">
        <v>18121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18168</v>
      </c>
      <c r="Q180" s="1" t="s">
        <v>18619</v>
      </c>
      <c r="R180" s="1" t="s">
        <v>13962</v>
      </c>
      <c r="S180" s="1" t="s">
        <v>178</v>
      </c>
      <c r="T180" s="1" t="s">
        <v>19373</v>
      </c>
      <c r="U180" s="1"/>
      <c r="V180" s="1" t="s">
        <v>13974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14143</v>
      </c>
      <c r="F181" s="1" t="s">
        <v>15207</v>
      </c>
      <c r="G181" s="1" t="s">
        <v>16245</v>
      </c>
      <c r="H181" s="1" t="s">
        <v>17273</v>
      </c>
      <c r="I181" s="1" t="s">
        <v>10037</v>
      </c>
      <c r="J181" s="1"/>
      <c r="K181" s="1" t="s">
        <v>18121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18168</v>
      </c>
      <c r="Q181" s="1" t="s">
        <v>18620</v>
      </c>
      <c r="R181" s="1" t="s">
        <v>13962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14144</v>
      </c>
      <c r="F182" s="1" t="s">
        <v>15208</v>
      </c>
      <c r="G182" s="1" t="s">
        <v>16246</v>
      </c>
      <c r="H182" s="1" t="s">
        <v>17274</v>
      </c>
      <c r="I182" s="1" t="s">
        <v>10038</v>
      </c>
      <c r="J182" s="1"/>
      <c r="K182" s="1" t="s">
        <v>18121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18169</v>
      </c>
      <c r="Q182" s="1" t="s">
        <v>18169</v>
      </c>
      <c r="R182" s="1" t="s">
        <v>13962</v>
      </c>
      <c r="S182" s="1" t="s">
        <v>180</v>
      </c>
      <c r="T182" s="1"/>
      <c r="U182" s="1" t="s">
        <v>19584</v>
      </c>
      <c r="V182" s="1" t="s">
        <v>13974</v>
      </c>
      <c r="W182" s="1" t="s">
        <v>180</v>
      </c>
      <c r="X182" s="1"/>
      <c r="Y182" t="s">
        <v>19871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14145</v>
      </c>
      <c r="F183" s="1" t="s">
        <v>15209</v>
      </c>
      <c r="G183" s="1" t="s">
        <v>16247</v>
      </c>
      <c r="H183" s="1" t="s">
        <v>17275</v>
      </c>
      <c r="I183" s="1" t="s">
        <v>10039</v>
      </c>
      <c r="J183" s="1"/>
      <c r="K183" s="1" t="s">
        <v>18121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18169</v>
      </c>
      <c r="Q183" s="1" t="s">
        <v>18169</v>
      </c>
      <c r="R183" s="1" t="s">
        <v>13962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14146</v>
      </c>
      <c r="F184" s="1" t="s">
        <v>15210</v>
      </c>
      <c r="G184" s="1" t="s">
        <v>16248</v>
      </c>
      <c r="H184" s="1" t="s">
        <v>17276</v>
      </c>
      <c r="I184" s="1" t="s">
        <v>10040</v>
      </c>
      <c r="J184" s="1"/>
      <c r="K184" s="1" t="s">
        <v>18121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18169</v>
      </c>
      <c r="Q184" s="1" t="s">
        <v>18169</v>
      </c>
      <c r="R184" s="1" t="s">
        <v>13962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6859</v>
      </c>
      <c r="H185" s="1" t="s">
        <v>8476</v>
      </c>
      <c r="I185" s="1" t="s">
        <v>10041</v>
      </c>
      <c r="J185" s="1"/>
      <c r="K185" s="1" t="s">
        <v>18121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18169</v>
      </c>
      <c r="Q185" s="1" t="s">
        <v>18169</v>
      </c>
      <c r="R185" s="1" t="s">
        <v>13962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6860</v>
      </c>
      <c r="H186" s="1" t="s">
        <v>8477</v>
      </c>
      <c r="I186" s="1" t="s">
        <v>10042</v>
      </c>
      <c r="J186" s="1"/>
      <c r="K186" s="1" t="s">
        <v>18121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18170</v>
      </c>
      <c r="Q186" s="1" t="s">
        <v>18621</v>
      </c>
      <c r="R186" s="1" t="s">
        <v>13962</v>
      </c>
      <c r="S186" s="1" t="s">
        <v>184</v>
      </c>
      <c r="T186" s="1" t="s">
        <v>19374</v>
      </c>
      <c r="U186" s="1"/>
      <c r="V186" s="1" t="s">
        <v>13974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14147</v>
      </c>
      <c r="F187" s="1" t="s">
        <v>15211</v>
      </c>
      <c r="G187" s="1" t="s">
        <v>16249</v>
      </c>
      <c r="H187" s="1" t="s">
        <v>17277</v>
      </c>
      <c r="I187" s="1" t="s">
        <v>10043</v>
      </c>
      <c r="J187" s="1"/>
      <c r="K187" s="1" t="s">
        <v>18121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18171</v>
      </c>
      <c r="Q187" s="1" t="s">
        <v>18171</v>
      </c>
      <c r="R187" s="1" t="s">
        <v>13962</v>
      </c>
      <c r="S187" s="1" t="s">
        <v>185</v>
      </c>
      <c r="T187" s="1"/>
      <c r="U187" s="1" t="s">
        <v>19585</v>
      </c>
      <c r="V187" s="1" t="s">
        <v>13974</v>
      </c>
      <c r="W187" s="1" t="s">
        <v>185</v>
      </c>
      <c r="X187" s="1" t="s">
        <v>19782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14148</v>
      </c>
      <c r="F188" s="1" t="s">
        <v>15212</v>
      </c>
      <c r="G188" s="1" t="s">
        <v>16250</v>
      </c>
      <c r="H188" s="1" t="s">
        <v>17278</v>
      </c>
      <c r="I188" s="1" t="s">
        <v>10044</v>
      </c>
      <c r="J188" s="1"/>
      <c r="K188" s="1" t="s">
        <v>18121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18172</v>
      </c>
      <c r="Q188" s="1" t="s">
        <v>18622</v>
      </c>
      <c r="R188" s="1" t="s">
        <v>13962</v>
      </c>
      <c r="S188" s="1" t="s">
        <v>186</v>
      </c>
      <c r="T188" s="1" t="s">
        <v>19375</v>
      </c>
      <c r="U188" s="1"/>
      <c r="V188" s="1" t="s">
        <v>13974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14149</v>
      </c>
      <c r="F189" s="1" t="s">
        <v>15213</v>
      </c>
      <c r="G189" s="1" t="s">
        <v>16251</v>
      </c>
      <c r="H189" s="1" t="s">
        <v>17279</v>
      </c>
      <c r="I189" s="1" t="s">
        <v>10045</v>
      </c>
      <c r="J189" s="1"/>
      <c r="K189" s="1" t="s">
        <v>18121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18173</v>
      </c>
      <c r="Q189" s="1" t="s">
        <v>18173</v>
      </c>
      <c r="R189" s="1" t="s">
        <v>13962</v>
      </c>
      <c r="S189" s="1" t="s">
        <v>187</v>
      </c>
      <c r="T189" s="1"/>
      <c r="U189" s="1" t="s">
        <v>19586</v>
      </c>
      <c r="V189" s="1" t="s">
        <v>13974</v>
      </c>
      <c r="W189" s="1" t="s">
        <v>187</v>
      </c>
      <c r="X189" s="1"/>
      <c r="Y189" t="s">
        <v>19872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14150</v>
      </c>
      <c r="F190" s="1" t="s">
        <v>15214</v>
      </c>
      <c r="G190" s="1" t="s">
        <v>16252</v>
      </c>
      <c r="H190" s="1" t="s">
        <v>17280</v>
      </c>
      <c r="I190" s="1" t="s">
        <v>10046</v>
      </c>
      <c r="J190" s="1"/>
      <c r="K190" s="1" t="s">
        <v>18121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18173</v>
      </c>
      <c r="Q190" s="1" t="s">
        <v>18173</v>
      </c>
      <c r="R190" s="1" t="s">
        <v>13962</v>
      </c>
      <c r="S190" s="1" t="s">
        <v>188</v>
      </c>
      <c r="T190" s="1"/>
      <c r="U190" s="1"/>
      <c r="V190" s="1" t="s">
        <v>13974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14151</v>
      </c>
      <c r="F191" s="1" t="s">
        <v>15215</v>
      </c>
      <c r="G191" s="1" t="s">
        <v>16253</v>
      </c>
      <c r="H191" s="1" t="s">
        <v>17281</v>
      </c>
      <c r="I191" s="1" t="s">
        <v>10047</v>
      </c>
      <c r="J191" s="1"/>
      <c r="K191" s="1" t="s">
        <v>18121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18174</v>
      </c>
      <c r="Q191" s="1" t="s">
        <v>18623</v>
      </c>
      <c r="R191" s="1" t="s">
        <v>13962</v>
      </c>
      <c r="S191" s="1" t="s">
        <v>189</v>
      </c>
      <c r="T191" s="1" t="s">
        <v>19376</v>
      </c>
      <c r="U191" s="1"/>
      <c r="V191" s="1" t="s">
        <v>13974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14152</v>
      </c>
      <c r="F192" s="1" t="s">
        <v>15216</v>
      </c>
      <c r="G192" s="1" t="s">
        <v>16254</v>
      </c>
      <c r="H192" s="1" t="s">
        <v>17282</v>
      </c>
      <c r="I192" s="1" t="s">
        <v>10048</v>
      </c>
      <c r="J192" s="1"/>
      <c r="K192" s="1" t="s">
        <v>18121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18174</v>
      </c>
      <c r="Q192" s="1" t="s">
        <v>18624</v>
      </c>
      <c r="R192" s="1" t="s">
        <v>13962</v>
      </c>
      <c r="S192" s="1" t="s">
        <v>190</v>
      </c>
      <c r="T192" s="1"/>
      <c r="U192" s="1"/>
      <c r="V192" s="1" t="s">
        <v>13974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14153</v>
      </c>
      <c r="F193" s="1" t="s">
        <v>15217</v>
      </c>
      <c r="G193" s="1" t="s">
        <v>16255</v>
      </c>
      <c r="H193" s="1" t="s">
        <v>17283</v>
      </c>
      <c r="I193" s="1" t="s">
        <v>10049</v>
      </c>
      <c r="J193" s="1"/>
      <c r="K193" s="1" t="s">
        <v>18121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18174</v>
      </c>
      <c r="Q193" s="1" t="s">
        <v>18625</v>
      </c>
      <c r="R193" s="1" t="s">
        <v>13962</v>
      </c>
      <c r="S193" s="1" t="s">
        <v>191</v>
      </c>
      <c r="T193" s="1"/>
      <c r="U193" s="1"/>
      <c r="V193" s="1" t="s">
        <v>13974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6868</v>
      </c>
      <c r="H194" s="1" t="s">
        <v>8485</v>
      </c>
      <c r="I194" s="1" t="s">
        <v>10050</v>
      </c>
      <c r="J194" s="1"/>
      <c r="K194" s="1" t="s">
        <v>18121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18174</v>
      </c>
      <c r="Q194" s="1" t="s">
        <v>18626</v>
      </c>
      <c r="R194" s="1" t="s">
        <v>13962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14154</v>
      </c>
      <c r="F195" s="1" t="s">
        <v>15218</v>
      </c>
      <c r="G195" s="1" t="s">
        <v>16256</v>
      </c>
      <c r="H195" s="1" t="s">
        <v>17284</v>
      </c>
      <c r="I195" s="1" t="s">
        <v>10051</v>
      </c>
      <c r="J195" s="1"/>
      <c r="K195" s="1" t="s">
        <v>18121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18175</v>
      </c>
      <c r="Q195" s="1" t="s">
        <v>18175</v>
      </c>
      <c r="R195" s="1" t="s">
        <v>13962</v>
      </c>
      <c r="S195" s="1" t="s">
        <v>193</v>
      </c>
      <c r="T195" s="1"/>
      <c r="U195" s="1" t="s">
        <v>19587</v>
      </c>
      <c r="V195" s="1" t="s">
        <v>13974</v>
      </c>
      <c r="W195" s="1" t="s">
        <v>193</v>
      </c>
      <c r="X195" s="1"/>
      <c r="Y195" t="s">
        <v>19873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14155</v>
      </c>
      <c r="F196" s="1" t="s">
        <v>15219</v>
      </c>
      <c r="G196" s="1" t="s">
        <v>16257</v>
      </c>
      <c r="H196" s="1" t="s">
        <v>17276</v>
      </c>
      <c r="I196" s="1" t="s">
        <v>10052</v>
      </c>
      <c r="J196" s="1"/>
      <c r="K196" s="1" t="s">
        <v>18121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18176</v>
      </c>
      <c r="Q196" s="1" t="s">
        <v>18627</v>
      </c>
      <c r="R196" s="1" t="s">
        <v>13962</v>
      </c>
      <c r="S196" s="1" t="s">
        <v>194</v>
      </c>
      <c r="T196" s="1" t="s">
        <v>19377</v>
      </c>
      <c r="U196" s="1"/>
      <c r="V196" s="1" t="s">
        <v>13974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6871</v>
      </c>
      <c r="H197" s="1" t="s">
        <v>8487</v>
      </c>
      <c r="I197" s="1" t="s">
        <v>10053</v>
      </c>
      <c r="J197" s="1"/>
      <c r="K197" s="1" t="s">
        <v>18121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18176</v>
      </c>
      <c r="Q197" s="1" t="s">
        <v>18628</v>
      </c>
      <c r="R197" s="1" t="s">
        <v>13962</v>
      </c>
      <c r="S197" s="1" t="s">
        <v>195</v>
      </c>
      <c r="T197" s="1"/>
      <c r="U197" s="1"/>
      <c r="V197" s="1" t="s">
        <v>13974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14156</v>
      </c>
      <c r="F198" s="1" t="s">
        <v>15220</v>
      </c>
      <c r="G198" s="1" t="s">
        <v>16258</v>
      </c>
      <c r="H198" s="1" t="s">
        <v>17285</v>
      </c>
      <c r="I198" s="1" t="s">
        <v>10054</v>
      </c>
      <c r="J198" s="1"/>
      <c r="K198" s="1" t="s">
        <v>18121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18176</v>
      </c>
      <c r="Q198" s="1" t="s">
        <v>18629</v>
      </c>
      <c r="R198" s="1" t="s">
        <v>13962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14157</v>
      </c>
      <c r="F199" s="1" t="s">
        <v>15221</v>
      </c>
      <c r="G199" s="1" t="s">
        <v>16259</v>
      </c>
      <c r="H199" s="1" t="s">
        <v>17286</v>
      </c>
      <c r="I199" s="1" t="s">
        <v>10055</v>
      </c>
      <c r="J199" s="1"/>
      <c r="K199" s="1" t="s">
        <v>18121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18176</v>
      </c>
      <c r="Q199" s="1" t="s">
        <v>18630</v>
      </c>
      <c r="R199" s="1" t="s">
        <v>13962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14158</v>
      </c>
      <c r="F200" s="1" t="s">
        <v>15222</v>
      </c>
      <c r="G200" s="1" t="s">
        <v>16260</v>
      </c>
      <c r="H200" s="1" t="s">
        <v>17287</v>
      </c>
      <c r="I200" s="1" t="s">
        <v>10056</v>
      </c>
      <c r="J200" s="1"/>
      <c r="K200" s="1" t="s">
        <v>18121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18176</v>
      </c>
      <c r="Q200" s="1" t="s">
        <v>18631</v>
      </c>
      <c r="R200" s="1" t="s">
        <v>13962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14159</v>
      </c>
      <c r="F201" s="1" t="s">
        <v>15223</v>
      </c>
      <c r="G201" s="1" t="s">
        <v>16261</v>
      </c>
      <c r="H201" s="1" t="s">
        <v>17288</v>
      </c>
      <c r="I201" s="1" t="s">
        <v>10057</v>
      </c>
      <c r="J201" s="1"/>
      <c r="K201" s="1" t="s">
        <v>18121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18177</v>
      </c>
      <c r="Q201" s="1" t="s">
        <v>18177</v>
      </c>
      <c r="R201" s="1" t="s">
        <v>13962</v>
      </c>
      <c r="S201" s="1" t="s">
        <v>199</v>
      </c>
      <c r="T201" s="1"/>
      <c r="U201" s="1" t="s">
        <v>19588</v>
      </c>
      <c r="V201" s="1" t="s">
        <v>13974</v>
      </c>
      <c r="W201" s="1" t="s">
        <v>199</v>
      </c>
      <c r="X201" s="1"/>
      <c r="Y201" t="s">
        <v>19874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14160</v>
      </c>
      <c r="F202" s="1" t="s">
        <v>14160</v>
      </c>
      <c r="G202" s="1" t="s">
        <v>16262</v>
      </c>
      <c r="H202" s="1" t="s">
        <v>17289</v>
      </c>
      <c r="I202" s="1" t="s">
        <v>10058</v>
      </c>
      <c r="J202" s="1"/>
      <c r="K202" s="1" t="s">
        <v>18121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18177</v>
      </c>
      <c r="Q202" s="1" t="s">
        <v>18177</v>
      </c>
      <c r="R202" s="1" t="s">
        <v>13962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14161</v>
      </c>
      <c r="F203" s="1" t="s">
        <v>15224</v>
      </c>
      <c r="G203" s="1" t="s">
        <v>16263</v>
      </c>
      <c r="H203" s="1" t="s">
        <v>17290</v>
      </c>
      <c r="I203" s="1" t="s">
        <v>10059</v>
      </c>
      <c r="J203" s="1"/>
      <c r="K203" s="1" t="s">
        <v>18121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18178</v>
      </c>
      <c r="Q203" s="1" t="s">
        <v>18632</v>
      </c>
      <c r="R203" s="1" t="s">
        <v>13962</v>
      </c>
      <c r="S203" s="1" t="s">
        <v>201</v>
      </c>
      <c r="T203" s="1" t="s">
        <v>19378</v>
      </c>
      <c r="U203" s="1"/>
      <c r="V203" s="1" t="s">
        <v>13974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14162</v>
      </c>
      <c r="F204" s="1" t="s">
        <v>15225</v>
      </c>
      <c r="G204" s="1" t="s">
        <v>16264</v>
      </c>
      <c r="H204" s="1" t="s">
        <v>17291</v>
      </c>
      <c r="I204" s="1" t="s">
        <v>10060</v>
      </c>
      <c r="J204" s="1"/>
      <c r="K204" s="1" t="s">
        <v>18121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18178</v>
      </c>
      <c r="Q204" s="1" t="s">
        <v>18633</v>
      </c>
      <c r="R204" s="1" t="s">
        <v>13962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14163</v>
      </c>
      <c r="F205" s="1" t="s">
        <v>15226</v>
      </c>
      <c r="G205" s="1" t="s">
        <v>16265</v>
      </c>
      <c r="H205" s="1" t="s">
        <v>17292</v>
      </c>
      <c r="I205" s="1" t="s">
        <v>10061</v>
      </c>
      <c r="J205" s="1"/>
      <c r="K205" s="1" t="s">
        <v>18121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18178</v>
      </c>
      <c r="Q205" s="1" t="s">
        <v>18634</v>
      </c>
      <c r="R205" s="1" t="s">
        <v>13962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6880</v>
      </c>
      <c r="H206" s="1" t="s">
        <v>8496</v>
      </c>
      <c r="I206" s="1" t="s">
        <v>10062</v>
      </c>
      <c r="J206" s="1"/>
      <c r="K206" s="1" t="s">
        <v>18121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18179</v>
      </c>
      <c r="Q206" s="1" t="s">
        <v>18179</v>
      </c>
      <c r="R206" s="1" t="s">
        <v>13962</v>
      </c>
      <c r="S206" s="1" t="s">
        <v>204</v>
      </c>
      <c r="T206" s="1"/>
      <c r="U206" s="1" t="s">
        <v>19589</v>
      </c>
      <c r="V206" s="1" t="s">
        <v>13974</v>
      </c>
      <c r="W206" s="1" t="s">
        <v>204</v>
      </c>
      <c r="X206" s="1" t="s">
        <v>19783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14164</v>
      </c>
      <c r="F207" s="1" t="s">
        <v>15227</v>
      </c>
      <c r="G207" s="1" t="s">
        <v>16266</v>
      </c>
      <c r="H207" s="1" t="s">
        <v>17293</v>
      </c>
      <c r="I207" s="1" t="s">
        <v>10063</v>
      </c>
      <c r="J207" s="1"/>
      <c r="K207" s="1" t="s">
        <v>18121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18180</v>
      </c>
      <c r="Q207" s="1" t="s">
        <v>18635</v>
      </c>
      <c r="R207" s="1" t="s">
        <v>13962</v>
      </c>
      <c r="S207" s="1" t="s">
        <v>205</v>
      </c>
      <c r="T207" s="1" t="s">
        <v>19379</v>
      </c>
      <c r="U207" s="1"/>
      <c r="V207" s="1" t="s">
        <v>13974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14165</v>
      </c>
      <c r="F208" s="1" t="s">
        <v>15228</v>
      </c>
      <c r="G208" s="1" t="s">
        <v>16267</v>
      </c>
      <c r="H208" s="1" t="s">
        <v>17294</v>
      </c>
      <c r="I208" s="1" t="s">
        <v>10064</v>
      </c>
      <c r="J208" s="1"/>
      <c r="K208" s="1" t="s">
        <v>18121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18180</v>
      </c>
      <c r="Q208" s="1" t="s">
        <v>18636</v>
      </c>
      <c r="R208" s="1" t="s">
        <v>13962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14166</v>
      </c>
      <c r="F209" s="1" t="s">
        <v>15229</v>
      </c>
      <c r="G209" s="1" t="s">
        <v>16268</v>
      </c>
      <c r="H209" s="1" t="s">
        <v>17295</v>
      </c>
      <c r="I209" s="1" t="s">
        <v>10065</v>
      </c>
      <c r="J209" s="1"/>
      <c r="K209" s="1" t="s">
        <v>18121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18180</v>
      </c>
      <c r="Q209" s="1" t="s">
        <v>18637</v>
      </c>
      <c r="R209" s="1" t="s">
        <v>13962</v>
      </c>
      <c r="S209" s="1" t="s">
        <v>207</v>
      </c>
      <c r="T209" s="1"/>
      <c r="U209" s="1"/>
      <c r="V209" s="1" t="s">
        <v>13974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14167</v>
      </c>
      <c r="F210" s="1" t="s">
        <v>15230</v>
      </c>
      <c r="G210" s="1" t="s">
        <v>16269</v>
      </c>
      <c r="H210" s="1" t="s">
        <v>17296</v>
      </c>
      <c r="I210" s="1" t="s">
        <v>10066</v>
      </c>
      <c r="J210" s="1"/>
      <c r="K210" s="1" t="s">
        <v>18121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18180</v>
      </c>
      <c r="Q210" s="1" t="s">
        <v>18638</v>
      </c>
      <c r="R210" s="1" t="s">
        <v>13962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14168</v>
      </c>
      <c r="F211" s="1" t="s">
        <v>15231</v>
      </c>
      <c r="G211" s="1" t="s">
        <v>16270</v>
      </c>
      <c r="H211" s="1" t="s">
        <v>17297</v>
      </c>
      <c r="I211" s="1" t="s">
        <v>10067</v>
      </c>
      <c r="J211" s="1"/>
      <c r="K211" s="1" t="s">
        <v>18121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18181</v>
      </c>
      <c r="Q211" s="1" t="s">
        <v>18181</v>
      </c>
      <c r="R211" s="1" t="s">
        <v>13962</v>
      </c>
      <c r="S211" s="1" t="s">
        <v>209</v>
      </c>
      <c r="T211" s="1"/>
      <c r="U211" s="1" t="s">
        <v>19590</v>
      </c>
      <c r="V211" s="1" t="s">
        <v>13974</v>
      </c>
      <c r="W211" s="1" t="s">
        <v>209</v>
      </c>
      <c r="X211" s="1" t="s">
        <v>19784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14169</v>
      </c>
      <c r="F212" s="1" t="s">
        <v>15232</v>
      </c>
      <c r="G212" s="1" t="s">
        <v>16271</v>
      </c>
      <c r="H212" s="1" t="s">
        <v>17298</v>
      </c>
      <c r="I212" s="1" t="s">
        <v>10068</v>
      </c>
      <c r="J212" s="1"/>
      <c r="K212" s="1" t="s">
        <v>18121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18181</v>
      </c>
      <c r="Q212" s="1" t="s">
        <v>18181</v>
      </c>
      <c r="R212" s="1" t="s">
        <v>13962</v>
      </c>
      <c r="S212" s="1" t="s">
        <v>210</v>
      </c>
      <c r="T212" s="1"/>
      <c r="U212" s="1"/>
      <c r="V212" s="1" t="s">
        <v>13974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6887</v>
      </c>
      <c r="H213" s="1" t="s">
        <v>8503</v>
      </c>
      <c r="I213" s="1" t="s">
        <v>10069</v>
      </c>
      <c r="J213" s="1"/>
      <c r="K213" s="1" t="s">
        <v>18121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18181</v>
      </c>
      <c r="Q213" s="1" t="s">
        <v>18181</v>
      </c>
      <c r="R213" s="1" t="s">
        <v>13962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14170</v>
      </c>
      <c r="F214" s="1" t="s">
        <v>15233</v>
      </c>
      <c r="G214" s="1" t="s">
        <v>16272</v>
      </c>
      <c r="H214" s="1" t="s">
        <v>17299</v>
      </c>
      <c r="I214" s="1" t="s">
        <v>10070</v>
      </c>
      <c r="J214" s="1"/>
      <c r="K214" s="1" t="s">
        <v>18121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18181</v>
      </c>
      <c r="Q214" s="1" t="s">
        <v>18181</v>
      </c>
      <c r="R214" s="1" t="s">
        <v>13962</v>
      </c>
      <c r="S214" s="1" t="s">
        <v>212</v>
      </c>
      <c r="T214" s="1"/>
      <c r="U214" s="1"/>
      <c r="V214" s="1" t="s">
        <v>13974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6889</v>
      </c>
      <c r="H215" s="1" t="s">
        <v>8505</v>
      </c>
      <c r="I215" s="1" t="s">
        <v>10071</v>
      </c>
      <c r="J215" s="1"/>
      <c r="K215" s="1" t="s">
        <v>18121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18182</v>
      </c>
      <c r="Q215" s="1" t="s">
        <v>18639</v>
      </c>
      <c r="R215" s="1" t="s">
        <v>13962</v>
      </c>
      <c r="S215" s="1" t="s">
        <v>213</v>
      </c>
      <c r="T215" s="1" t="s">
        <v>19380</v>
      </c>
      <c r="U215" s="1"/>
      <c r="V215" s="1" t="s">
        <v>13974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6890</v>
      </c>
      <c r="H216" s="1" t="s">
        <v>8506</v>
      </c>
      <c r="I216" s="1" t="s">
        <v>10072</v>
      </c>
      <c r="J216" s="1"/>
      <c r="K216" s="1" t="s">
        <v>18121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18182</v>
      </c>
      <c r="Q216" s="1" t="s">
        <v>18640</v>
      </c>
      <c r="R216" s="1" t="s">
        <v>13962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14171</v>
      </c>
      <c r="F217" s="1" t="s">
        <v>15234</v>
      </c>
      <c r="G217" s="1" t="s">
        <v>14171</v>
      </c>
      <c r="H217" s="1" t="s">
        <v>17300</v>
      </c>
      <c r="I217" s="1" t="s">
        <v>10073</v>
      </c>
      <c r="J217" s="1"/>
      <c r="K217" s="1" t="s">
        <v>18121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18182</v>
      </c>
      <c r="Q217" s="1" t="s">
        <v>18641</v>
      </c>
      <c r="R217" s="1" t="s">
        <v>13962</v>
      </c>
      <c r="S217" s="1" t="s">
        <v>215</v>
      </c>
      <c r="T217" s="1"/>
      <c r="U217" s="1"/>
      <c r="V217" s="1" t="s">
        <v>13974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6891</v>
      </c>
      <c r="H218" s="1" t="s">
        <v>8508</v>
      </c>
      <c r="I218" s="1" t="s">
        <v>10074</v>
      </c>
      <c r="J218" s="1"/>
      <c r="K218" s="1" t="s">
        <v>18121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18183</v>
      </c>
      <c r="Q218" s="1" t="s">
        <v>18183</v>
      </c>
      <c r="R218" s="1" t="s">
        <v>13962</v>
      </c>
      <c r="S218" s="1" t="s">
        <v>216</v>
      </c>
      <c r="T218" s="1"/>
      <c r="U218" s="1" t="s">
        <v>19591</v>
      </c>
      <c r="V218" s="1" t="s">
        <v>13974</v>
      </c>
      <c r="W218" s="1" t="s">
        <v>216</v>
      </c>
      <c r="X218" s="1" t="s">
        <v>19785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14172</v>
      </c>
      <c r="F219" s="1" t="s">
        <v>15235</v>
      </c>
      <c r="G219" s="1" t="s">
        <v>16273</v>
      </c>
      <c r="H219" s="1" t="s">
        <v>17301</v>
      </c>
      <c r="I219" s="1" t="s">
        <v>10075</v>
      </c>
      <c r="J219" s="1"/>
      <c r="K219" s="1" t="s">
        <v>18121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18183</v>
      </c>
      <c r="Q219" s="1" t="s">
        <v>18183</v>
      </c>
      <c r="R219" s="1" t="s">
        <v>13962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14173</v>
      </c>
      <c r="F220" s="1" t="s">
        <v>15236</v>
      </c>
      <c r="G220" s="1" t="s">
        <v>14173</v>
      </c>
      <c r="H220" s="1" t="s">
        <v>17302</v>
      </c>
      <c r="I220" s="1" t="s">
        <v>10076</v>
      </c>
      <c r="J220" s="1"/>
      <c r="K220" s="1" t="s">
        <v>18121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18183</v>
      </c>
      <c r="Q220" s="1" t="s">
        <v>18183</v>
      </c>
      <c r="R220" s="1" t="s">
        <v>13962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14174</v>
      </c>
      <c r="F221" s="1" t="s">
        <v>15237</v>
      </c>
      <c r="G221" s="1" t="s">
        <v>16274</v>
      </c>
      <c r="H221" s="1" t="s">
        <v>17303</v>
      </c>
      <c r="I221" s="1" t="s">
        <v>10077</v>
      </c>
      <c r="J221" s="1"/>
      <c r="K221" s="1" t="s">
        <v>18121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18183</v>
      </c>
      <c r="Q221" s="1" t="s">
        <v>18183</v>
      </c>
      <c r="R221" s="1" t="s">
        <v>13962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14175</v>
      </c>
      <c r="F222" s="1" t="s">
        <v>15238</v>
      </c>
      <c r="G222" s="1" t="s">
        <v>16275</v>
      </c>
      <c r="H222" s="1" t="s">
        <v>17304</v>
      </c>
      <c r="I222" s="1" t="s">
        <v>10078</v>
      </c>
      <c r="J222" s="1"/>
      <c r="K222" s="1" t="s">
        <v>18121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18183</v>
      </c>
      <c r="Q222" s="1" t="s">
        <v>18183</v>
      </c>
      <c r="R222" s="1" t="s">
        <v>13962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6895</v>
      </c>
      <c r="H223" s="1" t="s">
        <v>8513</v>
      </c>
      <c r="I223" s="1" t="s">
        <v>10079</v>
      </c>
      <c r="J223" s="1"/>
      <c r="K223" s="1" t="s">
        <v>18121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18183</v>
      </c>
      <c r="Q223" s="1" t="s">
        <v>18183</v>
      </c>
      <c r="R223" s="1" t="s">
        <v>13962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6896</v>
      </c>
      <c r="H224" s="1" t="s">
        <v>8514</v>
      </c>
      <c r="I224" s="1" t="s">
        <v>10080</v>
      </c>
      <c r="J224" s="1"/>
      <c r="K224" s="1" t="s">
        <v>18121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18183</v>
      </c>
      <c r="Q224" s="1" t="s">
        <v>18183</v>
      </c>
      <c r="R224" s="1" t="s">
        <v>13962</v>
      </c>
      <c r="S224" s="1" t="s">
        <v>222</v>
      </c>
      <c r="T224" s="1"/>
      <c r="U224" s="1"/>
      <c r="V224" s="1" t="s">
        <v>13974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14176</v>
      </c>
      <c r="F225" s="1" t="s">
        <v>15239</v>
      </c>
      <c r="G225" s="1" t="s">
        <v>16276</v>
      </c>
      <c r="H225" s="1" t="s">
        <v>17305</v>
      </c>
      <c r="I225" s="1" t="s">
        <v>10081</v>
      </c>
      <c r="J225" s="1"/>
      <c r="K225" s="1" t="s">
        <v>18121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18183</v>
      </c>
      <c r="Q225" s="1" t="s">
        <v>18183</v>
      </c>
      <c r="R225" s="1" t="s">
        <v>13962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14177</v>
      </c>
      <c r="F226" s="1" t="s">
        <v>15240</v>
      </c>
      <c r="G226" s="1" t="s">
        <v>16277</v>
      </c>
      <c r="H226" s="1" t="s">
        <v>17306</v>
      </c>
      <c r="I226" s="1" t="s">
        <v>10082</v>
      </c>
      <c r="J226" s="1"/>
      <c r="K226" s="1" t="s">
        <v>18121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18184</v>
      </c>
      <c r="Q226" s="1" t="s">
        <v>18642</v>
      </c>
      <c r="R226" s="1" t="s">
        <v>13962</v>
      </c>
      <c r="S226" s="1" t="s">
        <v>224</v>
      </c>
      <c r="T226" s="1" t="s">
        <v>19381</v>
      </c>
      <c r="U226" s="1"/>
      <c r="V226" s="1" t="s">
        <v>13974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14178</v>
      </c>
      <c r="F227" s="1" t="s">
        <v>15241</v>
      </c>
      <c r="G227" s="1" t="s">
        <v>16278</v>
      </c>
      <c r="H227" s="1" t="s">
        <v>17307</v>
      </c>
      <c r="I227" s="1" t="s">
        <v>10083</v>
      </c>
      <c r="J227" s="1"/>
      <c r="K227" s="1" t="s">
        <v>18121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18184</v>
      </c>
      <c r="Q227" s="1" t="s">
        <v>18643</v>
      </c>
      <c r="R227" s="1" t="s">
        <v>13962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14179</v>
      </c>
      <c r="F228" s="1" t="s">
        <v>15242</v>
      </c>
      <c r="G228" s="1" t="s">
        <v>16279</v>
      </c>
      <c r="H228" s="1" t="s">
        <v>17308</v>
      </c>
      <c r="I228" s="1" t="s">
        <v>10084</v>
      </c>
      <c r="J228" s="1"/>
      <c r="K228" s="1" t="s">
        <v>18121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18184</v>
      </c>
      <c r="Q228" s="1" t="s">
        <v>18644</v>
      </c>
      <c r="R228" s="1" t="s">
        <v>13962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14180</v>
      </c>
      <c r="F229" s="1" t="s">
        <v>15243</v>
      </c>
      <c r="G229" s="1" t="s">
        <v>16280</v>
      </c>
      <c r="H229" s="1" t="s">
        <v>17309</v>
      </c>
      <c r="I229" s="1" t="s">
        <v>10085</v>
      </c>
      <c r="J229" s="1"/>
      <c r="K229" s="1" t="s">
        <v>18121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18184</v>
      </c>
      <c r="Q229" s="1" t="s">
        <v>18645</v>
      </c>
      <c r="R229" s="1" t="s">
        <v>13962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14181</v>
      </c>
      <c r="F230" s="1" t="s">
        <v>15244</v>
      </c>
      <c r="G230" s="1" t="s">
        <v>16281</v>
      </c>
      <c r="H230" s="1" t="s">
        <v>17310</v>
      </c>
      <c r="I230" s="1" t="s">
        <v>10086</v>
      </c>
      <c r="J230" s="1"/>
      <c r="K230" s="1" t="s">
        <v>18121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18184</v>
      </c>
      <c r="Q230" s="1" t="s">
        <v>18646</v>
      </c>
      <c r="R230" s="1" t="s">
        <v>13962</v>
      </c>
      <c r="S230" s="1" t="s">
        <v>228</v>
      </c>
      <c r="T230" s="1"/>
      <c r="U230" s="1"/>
      <c r="V230" s="1" t="s">
        <v>13974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14182</v>
      </c>
      <c r="F231" s="1" t="s">
        <v>15245</v>
      </c>
      <c r="G231" s="1" t="s">
        <v>16282</v>
      </c>
      <c r="H231" s="1" t="s">
        <v>17311</v>
      </c>
      <c r="I231" s="1" t="s">
        <v>10087</v>
      </c>
      <c r="J231" s="1"/>
      <c r="K231" s="1" t="s">
        <v>18121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18184</v>
      </c>
      <c r="Q231" s="1" t="s">
        <v>18647</v>
      </c>
      <c r="R231" s="1" t="s">
        <v>13962</v>
      </c>
      <c r="S231" s="1" t="s">
        <v>229</v>
      </c>
      <c r="T231" s="1"/>
      <c r="U231" s="1"/>
      <c r="V231" s="1" t="s">
        <v>13974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6904</v>
      </c>
      <c r="H232" s="1" t="s">
        <v>8522</v>
      </c>
      <c r="I232" s="1" t="s">
        <v>10088</v>
      </c>
      <c r="J232" s="1"/>
      <c r="K232" s="1" t="s">
        <v>18121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18184</v>
      </c>
      <c r="Q232" s="1" t="s">
        <v>18648</v>
      </c>
      <c r="R232" s="1" t="s">
        <v>13962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14183</v>
      </c>
      <c r="F233" s="1" t="s">
        <v>15246</v>
      </c>
      <c r="G233" s="1" t="s">
        <v>16283</v>
      </c>
      <c r="H233" s="1" t="s">
        <v>17312</v>
      </c>
      <c r="I233" s="1" t="s">
        <v>10089</v>
      </c>
      <c r="J233" s="1"/>
      <c r="K233" s="1" t="s">
        <v>18121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18184</v>
      </c>
      <c r="Q233" s="1" t="s">
        <v>18649</v>
      </c>
      <c r="R233" s="1" t="s">
        <v>13962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14184</v>
      </c>
      <c r="F234" s="1" t="s">
        <v>15247</v>
      </c>
      <c r="G234" s="1" t="s">
        <v>16284</v>
      </c>
      <c r="H234" s="1" t="s">
        <v>17313</v>
      </c>
      <c r="I234" s="1" t="s">
        <v>10090</v>
      </c>
      <c r="J234" s="1"/>
      <c r="K234" s="1" t="s">
        <v>18121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18185</v>
      </c>
      <c r="Q234" s="1" t="s">
        <v>18185</v>
      </c>
      <c r="R234" s="1" t="s">
        <v>13962</v>
      </c>
      <c r="S234" s="1" t="s">
        <v>232</v>
      </c>
      <c r="T234" s="1"/>
      <c r="U234" s="1" t="s">
        <v>19592</v>
      </c>
      <c r="V234" s="1" t="s">
        <v>13974</v>
      </c>
      <c r="W234" s="1" t="s">
        <v>232</v>
      </c>
      <c r="X234" s="1" t="s">
        <v>19786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14185</v>
      </c>
      <c r="F235" s="1" t="s">
        <v>15248</v>
      </c>
      <c r="G235" s="1" t="s">
        <v>16285</v>
      </c>
      <c r="H235" s="1" t="s">
        <v>17314</v>
      </c>
      <c r="I235" s="1" t="s">
        <v>10091</v>
      </c>
      <c r="J235" s="1"/>
      <c r="K235" s="1" t="s">
        <v>18121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18185</v>
      </c>
      <c r="Q235" s="1" t="s">
        <v>18185</v>
      </c>
      <c r="R235" s="1" t="s">
        <v>13962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14186</v>
      </c>
      <c r="F236" s="1" t="s">
        <v>15249</v>
      </c>
      <c r="G236" s="1" t="s">
        <v>16286</v>
      </c>
      <c r="H236" s="1" t="s">
        <v>17315</v>
      </c>
      <c r="I236" s="1" t="s">
        <v>10092</v>
      </c>
      <c r="J236" s="1"/>
      <c r="K236" s="1" t="s">
        <v>18121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18185</v>
      </c>
      <c r="Q236" s="1" t="s">
        <v>18185</v>
      </c>
      <c r="R236" s="1" t="s">
        <v>13962</v>
      </c>
      <c r="S236" s="1" t="s">
        <v>234</v>
      </c>
      <c r="T236" s="1"/>
      <c r="U236" s="1"/>
      <c r="V236" s="1" t="s">
        <v>13974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14187</v>
      </c>
      <c r="F237" s="1" t="s">
        <v>15250</v>
      </c>
      <c r="G237" s="1" t="s">
        <v>16287</v>
      </c>
      <c r="H237" s="1" t="s">
        <v>17316</v>
      </c>
      <c r="I237" s="1" t="s">
        <v>10093</v>
      </c>
      <c r="J237" s="1"/>
      <c r="K237" s="1" t="s">
        <v>18121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18185</v>
      </c>
      <c r="Q237" s="1" t="s">
        <v>18185</v>
      </c>
      <c r="R237" s="1" t="s">
        <v>13962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6910</v>
      </c>
      <c r="H238" s="1" t="s">
        <v>8528</v>
      </c>
      <c r="I238" s="1" t="s">
        <v>10094</v>
      </c>
      <c r="J238" s="1"/>
      <c r="K238" s="1" t="s">
        <v>18121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18186</v>
      </c>
      <c r="Q238" s="1" t="s">
        <v>18650</v>
      </c>
      <c r="R238" s="1" t="s">
        <v>13962</v>
      </c>
      <c r="S238" s="1" t="s">
        <v>236</v>
      </c>
      <c r="T238" s="1" t="s">
        <v>19382</v>
      </c>
      <c r="U238" s="1"/>
      <c r="V238" s="1" t="s">
        <v>13974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6911</v>
      </c>
      <c r="H239" s="1" t="s">
        <v>8529</v>
      </c>
      <c r="I239" s="1" t="s">
        <v>10095</v>
      </c>
      <c r="J239" s="1"/>
      <c r="K239" s="1" t="s">
        <v>18121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18186</v>
      </c>
      <c r="Q239" s="1" t="s">
        <v>18651</v>
      </c>
      <c r="R239" s="1" t="s">
        <v>13962</v>
      </c>
      <c r="S239" s="1" t="s">
        <v>237</v>
      </c>
      <c r="T239" s="1"/>
      <c r="U239" s="1"/>
      <c r="V239" s="1" t="s">
        <v>13974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14188</v>
      </c>
      <c r="F240" s="1" t="s">
        <v>15251</v>
      </c>
      <c r="G240" s="1" t="s">
        <v>16288</v>
      </c>
      <c r="H240" s="1" t="s">
        <v>17317</v>
      </c>
      <c r="I240" s="1" t="s">
        <v>10096</v>
      </c>
      <c r="J240" s="1"/>
      <c r="K240" s="1" t="s">
        <v>18121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18187</v>
      </c>
      <c r="Q240" s="1" t="s">
        <v>18187</v>
      </c>
      <c r="R240" s="1" t="s">
        <v>13962</v>
      </c>
      <c r="S240" s="1" t="s">
        <v>238</v>
      </c>
      <c r="T240" s="1"/>
      <c r="U240" s="1" t="s">
        <v>19593</v>
      </c>
      <c r="V240" s="1" t="s">
        <v>13974</v>
      </c>
      <c r="W240" s="1" t="s">
        <v>238</v>
      </c>
      <c r="X240" s="1"/>
      <c r="Y240" t="s">
        <v>19875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14189</v>
      </c>
      <c r="F241" s="1" t="s">
        <v>15252</v>
      </c>
      <c r="G241" s="1" t="s">
        <v>16289</v>
      </c>
      <c r="H241" s="1" t="s">
        <v>17318</v>
      </c>
      <c r="I241" s="1" t="s">
        <v>10097</v>
      </c>
      <c r="J241" s="1"/>
      <c r="K241" s="1" t="s">
        <v>18121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18187</v>
      </c>
      <c r="Q241" s="1" t="s">
        <v>18187</v>
      </c>
      <c r="R241" s="1" t="s">
        <v>13962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14190</v>
      </c>
      <c r="F242" s="1" t="s">
        <v>15253</v>
      </c>
      <c r="G242" s="1" t="s">
        <v>16290</v>
      </c>
      <c r="H242" s="1" t="s">
        <v>17319</v>
      </c>
      <c r="I242" s="1" t="s">
        <v>10098</v>
      </c>
      <c r="J242" s="1"/>
      <c r="K242" s="1" t="s">
        <v>18121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18187</v>
      </c>
      <c r="Q242" s="1" t="s">
        <v>18187</v>
      </c>
      <c r="R242" s="1" t="s">
        <v>13962</v>
      </c>
      <c r="S242" s="1" t="s">
        <v>240</v>
      </c>
      <c r="T242" s="1"/>
      <c r="U242" s="1"/>
      <c r="V242" s="1" t="s">
        <v>13974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14191</v>
      </c>
      <c r="F243" s="1" t="s">
        <v>15254</v>
      </c>
      <c r="G243" s="1" t="s">
        <v>14191</v>
      </c>
      <c r="H243" s="1" t="s">
        <v>17320</v>
      </c>
      <c r="I243" s="1" t="s">
        <v>10099</v>
      </c>
      <c r="J243" s="1"/>
      <c r="K243" s="1" t="s">
        <v>18121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18187</v>
      </c>
      <c r="Q243" s="1" t="s">
        <v>18187</v>
      </c>
      <c r="R243" s="1" t="s">
        <v>13962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14192</v>
      </c>
      <c r="F244" s="1" t="s">
        <v>15255</v>
      </c>
      <c r="G244" s="1" t="s">
        <v>16291</v>
      </c>
      <c r="H244" s="1" t="s">
        <v>17321</v>
      </c>
      <c r="I244" s="1" t="s">
        <v>10100</v>
      </c>
      <c r="J244" s="1"/>
      <c r="K244" s="1" t="s">
        <v>18121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18188</v>
      </c>
      <c r="Q244" s="1" t="s">
        <v>18652</v>
      </c>
      <c r="R244" s="1" t="s">
        <v>13962</v>
      </c>
      <c r="S244" s="1" t="s">
        <v>242</v>
      </c>
      <c r="T244" s="1" t="s">
        <v>19383</v>
      </c>
      <c r="U244" s="1"/>
      <c r="V244" s="1" t="s">
        <v>13974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6916</v>
      </c>
      <c r="H245" s="1" t="s">
        <v>8535</v>
      </c>
      <c r="I245" s="1" t="s">
        <v>10101</v>
      </c>
      <c r="J245" s="1"/>
      <c r="K245" s="1" t="s">
        <v>18121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18188</v>
      </c>
      <c r="Q245" s="1" t="s">
        <v>18653</v>
      </c>
      <c r="R245" s="1" t="s">
        <v>13962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14193</v>
      </c>
      <c r="F246" s="1" t="s">
        <v>15256</v>
      </c>
      <c r="G246" s="1" t="s">
        <v>16292</v>
      </c>
      <c r="H246" s="1" t="s">
        <v>17322</v>
      </c>
      <c r="I246" s="1" t="s">
        <v>10102</v>
      </c>
      <c r="J246" s="1"/>
      <c r="K246" s="1" t="s">
        <v>18121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18188</v>
      </c>
      <c r="Q246" s="1" t="s">
        <v>18654</v>
      </c>
      <c r="R246" s="1" t="s">
        <v>13962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6918</v>
      </c>
      <c r="H247" s="1" t="s">
        <v>8537</v>
      </c>
      <c r="I247" s="1" t="s">
        <v>10103</v>
      </c>
      <c r="J247" s="1"/>
      <c r="K247" s="1" t="s">
        <v>18121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18189</v>
      </c>
      <c r="Q247" s="1" t="s">
        <v>18189</v>
      </c>
      <c r="R247" s="1" t="s">
        <v>13962</v>
      </c>
      <c r="S247" s="1" t="s">
        <v>245</v>
      </c>
      <c r="T247" s="1"/>
      <c r="U247" s="1" t="s">
        <v>19594</v>
      </c>
      <c r="V247" s="1" t="s">
        <v>13974</v>
      </c>
      <c r="W247" s="1" t="s">
        <v>245</v>
      </c>
      <c r="X247" s="1"/>
      <c r="Y247" t="s">
        <v>19876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14194</v>
      </c>
      <c r="F248" s="1" t="s">
        <v>15257</v>
      </c>
      <c r="G248" s="1" t="s">
        <v>16293</v>
      </c>
      <c r="H248" s="1" t="s">
        <v>17323</v>
      </c>
      <c r="I248" s="1" t="s">
        <v>10104</v>
      </c>
      <c r="J248" s="1"/>
      <c r="K248" s="1" t="s">
        <v>18121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18189</v>
      </c>
      <c r="Q248" s="1" t="s">
        <v>18189</v>
      </c>
      <c r="R248" s="1" t="s">
        <v>13962</v>
      </c>
      <c r="S248" s="1" t="s">
        <v>246</v>
      </c>
      <c r="T248" s="1"/>
      <c r="U248" s="1"/>
      <c r="V248" s="1" t="s">
        <v>13974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6920</v>
      </c>
      <c r="H249" s="1" t="s">
        <v>8539</v>
      </c>
      <c r="I249" s="1" t="s">
        <v>10105</v>
      </c>
      <c r="J249" s="1"/>
      <c r="K249" s="1" t="s">
        <v>18121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18189</v>
      </c>
      <c r="Q249" s="1" t="s">
        <v>18189</v>
      </c>
      <c r="R249" s="1" t="s">
        <v>13962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14195</v>
      </c>
      <c r="F250" s="1" t="s">
        <v>15258</v>
      </c>
      <c r="G250" s="1" t="s">
        <v>16294</v>
      </c>
      <c r="H250" s="1" t="s">
        <v>17324</v>
      </c>
      <c r="I250" s="1" t="s">
        <v>10106</v>
      </c>
      <c r="J250" s="1"/>
      <c r="K250" s="1" t="s">
        <v>18121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18190</v>
      </c>
      <c r="Q250" s="1" t="s">
        <v>18655</v>
      </c>
      <c r="R250" s="1" t="s">
        <v>13962</v>
      </c>
      <c r="S250" s="1" t="s">
        <v>248</v>
      </c>
      <c r="T250" s="1" t="s">
        <v>19384</v>
      </c>
      <c r="U250" s="1"/>
      <c r="V250" s="1" t="s">
        <v>13974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14196</v>
      </c>
      <c r="F251" s="1" t="s">
        <v>15259</v>
      </c>
      <c r="G251" s="1" t="s">
        <v>16295</v>
      </c>
      <c r="H251" s="1" t="s">
        <v>15259</v>
      </c>
      <c r="I251" s="1" t="s">
        <v>10107</v>
      </c>
      <c r="J251" s="1"/>
      <c r="K251" s="1" t="s">
        <v>18121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18190</v>
      </c>
      <c r="Q251" s="1" t="s">
        <v>18656</v>
      </c>
      <c r="R251" s="1" t="s">
        <v>13962</v>
      </c>
      <c r="S251" s="1" t="s">
        <v>249</v>
      </c>
      <c r="T251" s="1"/>
      <c r="U251" s="1"/>
      <c r="V251" s="1" t="s">
        <v>13974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14197</v>
      </c>
      <c r="F252" s="1" t="s">
        <v>15260</v>
      </c>
      <c r="G252" s="1" t="s">
        <v>16296</v>
      </c>
      <c r="H252" s="1" t="s">
        <v>17325</v>
      </c>
      <c r="I252" s="1" t="s">
        <v>10108</v>
      </c>
      <c r="J252" s="1"/>
      <c r="K252" s="1" t="s">
        <v>18121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18190</v>
      </c>
      <c r="Q252" s="1" t="s">
        <v>18657</v>
      </c>
      <c r="R252" s="1" t="s">
        <v>13962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14198</v>
      </c>
      <c r="F253" s="1" t="s">
        <v>15261</v>
      </c>
      <c r="G253" s="1" t="s">
        <v>16297</v>
      </c>
      <c r="H253" s="1" t="s">
        <v>17326</v>
      </c>
      <c r="I253" s="1" t="s">
        <v>10109</v>
      </c>
      <c r="J253" s="1"/>
      <c r="K253" s="1" t="s">
        <v>18121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18190</v>
      </c>
      <c r="Q253" s="1" t="s">
        <v>18658</v>
      </c>
      <c r="R253" s="1" t="s">
        <v>13962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14199</v>
      </c>
      <c r="F254" s="1" t="s">
        <v>15262</v>
      </c>
      <c r="G254" s="1" t="s">
        <v>16298</v>
      </c>
      <c r="H254" s="1" t="s">
        <v>17327</v>
      </c>
      <c r="I254" s="1" t="s">
        <v>10110</v>
      </c>
      <c r="J254" s="1"/>
      <c r="K254" s="1" t="s">
        <v>18121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18190</v>
      </c>
      <c r="Q254" s="1" t="s">
        <v>18659</v>
      </c>
      <c r="R254" s="1" t="s">
        <v>13962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14200</v>
      </c>
      <c r="F255" s="1" t="s">
        <v>15263</v>
      </c>
      <c r="G255" s="1" t="s">
        <v>16299</v>
      </c>
      <c r="H255" s="1" t="s">
        <v>17328</v>
      </c>
      <c r="I255" s="1" t="s">
        <v>10111</v>
      </c>
      <c r="J255" s="1"/>
      <c r="K255" s="1" t="s">
        <v>18121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18190</v>
      </c>
      <c r="Q255" s="1" t="s">
        <v>18660</v>
      </c>
      <c r="R255" s="1" t="s">
        <v>13962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14201</v>
      </c>
      <c r="F256" s="1" t="s">
        <v>15264</v>
      </c>
      <c r="G256" s="1" t="s">
        <v>16300</v>
      </c>
      <c r="H256" s="1" t="s">
        <v>17329</v>
      </c>
      <c r="I256" s="1" t="s">
        <v>10112</v>
      </c>
      <c r="J256" s="1"/>
      <c r="K256" s="1" t="s">
        <v>18121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18191</v>
      </c>
      <c r="Q256" s="1" t="s">
        <v>18191</v>
      </c>
      <c r="R256" s="1" t="s">
        <v>13962</v>
      </c>
      <c r="S256" s="1" t="s">
        <v>254</v>
      </c>
      <c r="T256" s="1"/>
      <c r="U256" s="1" t="s">
        <v>19595</v>
      </c>
      <c r="V256" s="1" t="s">
        <v>13974</v>
      </c>
      <c r="W256" s="1" t="s">
        <v>254</v>
      </c>
      <c r="X256" s="1"/>
      <c r="Y256" t="s">
        <v>19877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14202</v>
      </c>
      <c r="F257" s="1" t="s">
        <v>15265</v>
      </c>
      <c r="G257" s="1" t="s">
        <v>16301</v>
      </c>
      <c r="H257" s="1" t="s">
        <v>17330</v>
      </c>
      <c r="I257" s="1" t="s">
        <v>10113</v>
      </c>
      <c r="J257" s="1"/>
      <c r="K257" s="1" t="s">
        <v>18121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18191</v>
      </c>
      <c r="Q257" s="1" t="s">
        <v>18191</v>
      </c>
      <c r="R257" s="1" t="s">
        <v>13962</v>
      </c>
      <c r="S257" s="1" t="s">
        <v>255</v>
      </c>
      <c r="T257" s="1"/>
      <c r="U257" s="1"/>
      <c r="V257" s="1" t="s">
        <v>13974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14203</v>
      </c>
      <c r="F258" s="1" t="s">
        <v>15266</v>
      </c>
      <c r="G258" s="1" t="s">
        <v>16302</v>
      </c>
      <c r="H258" s="1" t="s">
        <v>17331</v>
      </c>
      <c r="I258" s="1" t="s">
        <v>10114</v>
      </c>
      <c r="J258" s="1"/>
      <c r="K258" s="1" t="s">
        <v>18121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18191</v>
      </c>
      <c r="Q258" s="1" t="s">
        <v>18191</v>
      </c>
      <c r="R258" s="1" t="s">
        <v>13962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14204</v>
      </c>
      <c r="F259" s="1" t="s">
        <v>15267</v>
      </c>
      <c r="G259" s="1" t="s">
        <v>16303</v>
      </c>
      <c r="H259" s="1" t="s">
        <v>17332</v>
      </c>
      <c r="I259" s="1" t="s">
        <v>10115</v>
      </c>
      <c r="J259" s="1"/>
      <c r="K259" s="1" t="s">
        <v>18121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18191</v>
      </c>
      <c r="Q259" s="1" t="s">
        <v>18191</v>
      </c>
      <c r="R259" s="1" t="s">
        <v>13962</v>
      </c>
      <c r="S259" s="1" t="s">
        <v>257</v>
      </c>
      <c r="T259" s="1"/>
      <c r="U259" s="1"/>
      <c r="V259" s="1" t="s">
        <v>13974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14205</v>
      </c>
      <c r="F260" s="1" t="s">
        <v>15268</v>
      </c>
      <c r="G260" s="1" t="s">
        <v>16304</v>
      </c>
      <c r="H260" s="1" t="s">
        <v>17333</v>
      </c>
      <c r="I260" s="1" t="s">
        <v>10116</v>
      </c>
      <c r="J260" s="1"/>
      <c r="K260" s="1" t="s">
        <v>18121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18191</v>
      </c>
      <c r="Q260" s="1" t="s">
        <v>18191</v>
      </c>
      <c r="R260" s="1" t="s">
        <v>13962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6932</v>
      </c>
      <c r="H261" s="1" t="s">
        <v>8551</v>
      </c>
      <c r="I261" s="1" t="s">
        <v>10117</v>
      </c>
      <c r="J261" s="1"/>
      <c r="K261" s="1" t="s">
        <v>18121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18191</v>
      </c>
      <c r="Q261" s="1" t="s">
        <v>18191</v>
      </c>
      <c r="R261" s="1" t="s">
        <v>13962</v>
      </c>
      <c r="S261" s="1" t="s">
        <v>259</v>
      </c>
      <c r="T261" s="1"/>
      <c r="U261" s="1"/>
      <c r="V261" s="1" t="s">
        <v>13974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14206</v>
      </c>
      <c r="F262" s="1" t="s">
        <v>15269</v>
      </c>
      <c r="G262" s="1" t="s">
        <v>16305</v>
      </c>
      <c r="H262" s="1" t="s">
        <v>17334</v>
      </c>
      <c r="I262" s="1" t="s">
        <v>10118</v>
      </c>
      <c r="J262" s="1"/>
      <c r="K262" s="1" t="s">
        <v>18121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18192</v>
      </c>
      <c r="Q262" s="1" t="s">
        <v>18661</v>
      </c>
      <c r="R262" s="1" t="s">
        <v>13962</v>
      </c>
      <c r="S262" s="1" t="s">
        <v>260</v>
      </c>
      <c r="T262" s="1" t="s">
        <v>19385</v>
      </c>
      <c r="U262" s="1"/>
      <c r="V262" s="1" t="s">
        <v>13974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14207</v>
      </c>
      <c r="F263" s="1" t="s">
        <v>15270</v>
      </c>
      <c r="G263" s="1" t="s">
        <v>16306</v>
      </c>
      <c r="H263" s="1" t="s">
        <v>17335</v>
      </c>
      <c r="I263" s="1" t="s">
        <v>10119</v>
      </c>
      <c r="J263" s="1"/>
      <c r="K263" s="1" t="s">
        <v>18121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18192</v>
      </c>
      <c r="Q263" s="1" t="s">
        <v>18662</v>
      </c>
      <c r="R263" s="1" t="s">
        <v>13962</v>
      </c>
      <c r="S263" s="1" t="s">
        <v>261</v>
      </c>
      <c r="T263" s="1"/>
      <c r="U263" s="1"/>
      <c r="V263" s="1" t="s">
        <v>13974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14208</v>
      </c>
      <c r="F264" s="1" t="s">
        <v>15271</v>
      </c>
      <c r="G264" s="1" t="s">
        <v>16307</v>
      </c>
      <c r="H264" s="1" t="s">
        <v>17336</v>
      </c>
      <c r="I264" s="1" t="s">
        <v>10120</v>
      </c>
      <c r="J264" s="1"/>
      <c r="K264" s="1" t="s">
        <v>18121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18192</v>
      </c>
      <c r="Q264" s="1" t="s">
        <v>18663</v>
      </c>
      <c r="R264" s="1" t="s">
        <v>13962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14209</v>
      </c>
      <c r="F265" s="1" t="s">
        <v>15272</v>
      </c>
      <c r="G265" s="1" t="s">
        <v>16308</v>
      </c>
      <c r="H265" s="1" t="s">
        <v>17337</v>
      </c>
      <c r="I265" s="1" t="s">
        <v>10121</v>
      </c>
      <c r="J265" s="1"/>
      <c r="K265" s="1" t="s">
        <v>18121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18193</v>
      </c>
      <c r="Q265" s="1" t="s">
        <v>18193</v>
      </c>
      <c r="R265" s="1" t="s">
        <v>13962</v>
      </c>
      <c r="S265" s="1" t="s">
        <v>263</v>
      </c>
      <c r="T265" s="1"/>
      <c r="U265" s="1" t="s">
        <v>19596</v>
      </c>
      <c r="V265" s="1" t="s">
        <v>13974</v>
      </c>
      <c r="W265" s="1" t="s">
        <v>263</v>
      </c>
      <c r="X265" s="1"/>
      <c r="Y265" t="s">
        <v>19878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14210</v>
      </c>
      <c r="F266" s="1" t="s">
        <v>14210</v>
      </c>
      <c r="G266" s="1" t="s">
        <v>16309</v>
      </c>
      <c r="H266" s="1" t="s">
        <v>17338</v>
      </c>
      <c r="I266" s="1" t="s">
        <v>10122</v>
      </c>
      <c r="J266" s="1"/>
      <c r="K266" s="1" t="s">
        <v>18121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18193</v>
      </c>
      <c r="Q266" s="1" t="s">
        <v>18193</v>
      </c>
      <c r="R266" s="1" t="s">
        <v>13962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14211</v>
      </c>
      <c r="F267" s="1" t="s">
        <v>15273</v>
      </c>
      <c r="G267" s="1" t="s">
        <v>16310</v>
      </c>
      <c r="H267" s="1" t="s">
        <v>17339</v>
      </c>
      <c r="I267" s="1" t="s">
        <v>10123</v>
      </c>
      <c r="J267" s="1"/>
      <c r="K267" s="1" t="s">
        <v>18121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18193</v>
      </c>
      <c r="Q267" s="1" t="s">
        <v>18193</v>
      </c>
      <c r="R267" s="1" t="s">
        <v>13962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14212</v>
      </c>
      <c r="F268" s="1" t="s">
        <v>15274</v>
      </c>
      <c r="G268" s="1" t="s">
        <v>16311</v>
      </c>
      <c r="H268" s="1" t="s">
        <v>17340</v>
      </c>
      <c r="I268" s="1" t="s">
        <v>10124</v>
      </c>
      <c r="J268" s="1"/>
      <c r="K268" s="1" t="s">
        <v>18121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18193</v>
      </c>
      <c r="Q268" s="1" t="s">
        <v>18193</v>
      </c>
      <c r="R268" s="1" t="s">
        <v>13962</v>
      </c>
      <c r="S268" s="1" t="s">
        <v>266</v>
      </c>
      <c r="T268" s="1"/>
      <c r="U268" s="1"/>
      <c r="V268" s="1" t="s">
        <v>13974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14213</v>
      </c>
      <c r="F269" s="1" t="s">
        <v>15275</v>
      </c>
      <c r="G269" s="1" t="s">
        <v>16312</v>
      </c>
      <c r="H269" s="1" t="s">
        <v>17341</v>
      </c>
      <c r="I269" s="1" t="s">
        <v>10125</v>
      </c>
      <c r="J269" s="1"/>
      <c r="K269" s="1" t="s">
        <v>18121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18194</v>
      </c>
      <c r="Q269" s="1" t="s">
        <v>18664</v>
      </c>
      <c r="R269" s="1" t="s">
        <v>13962</v>
      </c>
      <c r="S269" s="1" t="s">
        <v>267</v>
      </c>
      <c r="T269" s="1" t="s">
        <v>19386</v>
      </c>
      <c r="U269" s="1"/>
      <c r="V269" s="1" t="s">
        <v>13974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14214</v>
      </c>
      <c r="F270" s="1" t="s">
        <v>15276</v>
      </c>
      <c r="G270" s="1" t="s">
        <v>16313</v>
      </c>
      <c r="H270" s="1" t="s">
        <v>17342</v>
      </c>
      <c r="I270" s="1" t="s">
        <v>10126</v>
      </c>
      <c r="J270" s="1"/>
      <c r="K270" s="1" t="s">
        <v>18121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18194</v>
      </c>
      <c r="Q270" s="1" t="s">
        <v>18665</v>
      </c>
      <c r="R270" s="1" t="s">
        <v>13962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6942</v>
      </c>
      <c r="H271" s="1" t="s">
        <v>8561</v>
      </c>
      <c r="I271" s="1" t="s">
        <v>10127</v>
      </c>
      <c r="J271" s="1"/>
      <c r="K271" s="1" t="s">
        <v>18121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18194</v>
      </c>
      <c r="Q271" s="1" t="s">
        <v>18666</v>
      </c>
      <c r="R271" s="1" t="s">
        <v>13962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14215</v>
      </c>
      <c r="F272" s="1" t="s">
        <v>15277</v>
      </c>
      <c r="G272" s="1" t="s">
        <v>16314</v>
      </c>
      <c r="H272" s="1" t="s">
        <v>17343</v>
      </c>
      <c r="I272" s="1" t="s">
        <v>10128</v>
      </c>
      <c r="J272" s="1"/>
      <c r="K272" s="1" t="s">
        <v>18121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18194</v>
      </c>
      <c r="Q272" s="1" t="s">
        <v>18667</v>
      </c>
      <c r="R272" s="1" t="s">
        <v>13962</v>
      </c>
      <c r="S272" s="1" t="s">
        <v>270</v>
      </c>
      <c r="T272" s="1"/>
      <c r="U272" s="1"/>
      <c r="V272" s="1" t="s">
        <v>13974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14216</v>
      </c>
      <c r="F273" s="1" t="s">
        <v>15278</v>
      </c>
      <c r="G273" s="1" t="s">
        <v>16315</v>
      </c>
      <c r="H273" s="1" t="s">
        <v>17344</v>
      </c>
      <c r="I273" s="1" t="s">
        <v>10129</v>
      </c>
      <c r="J273" s="1"/>
      <c r="K273" s="1" t="s">
        <v>18121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18195</v>
      </c>
      <c r="Q273" s="1" t="s">
        <v>18195</v>
      </c>
      <c r="R273" s="1" t="s">
        <v>13962</v>
      </c>
      <c r="S273" s="1" t="s">
        <v>271</v>
      </c>
      <c r="T273" s="1"/>
      <c r="U273" s="1" t="s">
        <v>19597</v>
      </c>
      <c r="V273" s="1" t="s">
        <v>13974</v>
      </c>
      <c r="W273" s="1" t="s">
        <v>271</v>
      </c>
      <c r="X273" s="1"/>
      <c r="Y273" t="s">
        <v>19879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14217</v>
      </c>
      <c r="F274" s="1" t="s">
        <v>15279</v>
      </c>
      <c r="G274" s="1" t="s">
        <v>16316</v>
      </c>
      <c r="H274" s="1" t="s">
        <v>17345</v>
      </c>
      <c r="I274" s="1" t="s">
        <v>10130</v>
      </c>
      <c r="J274" s="1"/>
      <c r="K274" s="1" t="s">
        <v>18121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18196</v>
      </c>
      <c r="Q274" s="1" t="s">
        <v>18668</v>
      </c>
      <c r="R274" s="1" t="s">
        <v>13962</v>
      </c>
      <c r="S274" s="1" t="s">
        <v>272</v>
      </c>
      <c r="T274" s="1" t="s">
        <v>19387</v>
      </c>
      <c r="U274" s="1"/>
      <c r="V274" s="1" t="s">
        <v>13974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14218</v>
      </c>
      <c r="F275" s="1" t="s">
        <v>15280</v>
      </c>
      <c r="G275" s="1" t="s">
        <v>16317</v>
      </c>
      <c r="H275" s="1" t="s">
        <v>17346</v>
      </c>
      <c r="I275" s="1" t="s">
        <v>10131</v>
      </c>
      <c r="J275" s="1"/>
      <c r="K275" s="1" t="s">
        <v>18121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18196</v>
      </c>
      <c r="Q275" s="1" t="s">
        <v>18669</v>
      </c>
      <c r="R275" s="1" t="s">
        <v>13962</v>
      </c>
      <c r="S275" s="1" t="s">
        <v>273</v>
      </c>
      <c r="T275" s="1"/>
      <c r="U275" s="1"/>
      <c r="V275" s="1" t="s">
        <v>13974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14219</v>
      </c>
      <c r="F276" s="1" t="s">
        <v>15281</v>
      </c>
      <c r="G276" s="1" t="s">
        <v>16318</v>
      </c>
      <c r="H276" s="1" t="s">
        <v>17339</v>
      </c>
      <c r="I276" s="1" t="s">
        <v>10132</v>
      </c>
      <c r="J276" s="1"/>
      <c r="K276" s="1" t="s">
        <v>18121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18196</v>
      </c>
      <c r="Q276" s="1" t="s">
        <v>18670</v>
      </c>
      <c r="R276" s="1" t="s">
        <v>13962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14220</v>
      </c>
      <c r="F277" s="1" t="s">
        <v>15282</v>
      </c>
      <c r="G277" s="1" t="s">
        <v>16319</v>
      </c>
      <c r="H277" s="1" t="s">
        <v>17347</v>
      </c>
      <c r="I277" s="1" t="s">
        <v>10133</v>
      </c>
      <c r="J277" s="1"/>
      <c r="K277" s="1" t="s">
        <v>18121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18196</v>
      </c>
      <c r="Q277" s="1" t="s">
        <v>18671</v>
      </c>
      <c r="R277" s="1" t="s">
        <v>13962</v>
      </c>
      <c r="S277" s="1" t="s">
        <v>275</v>
      </c>
      <c r="T277" s="1"/>
      <c r="U277" s="1"/>
      <c r="V277" s="1" t="s">
        <v>13974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14221</v>
      </c>
      <c r="F278" s="1" t="s">
        <v>15283</v>
      </c>
      <c r="G278" s="1" t="s">
        <v>16320</v>
      </c>
      <c r="H278" s="1" t="s">
        <v>17348</v>
      </c>
      <c r="I278" s="1" t="s">
        <v>10134</v>
      </c>
      <c r="J278" s="1"/>
      <c r="K278" s="1" t="s">
        <v>18121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18196</v>
      </c>
      <c r="Q278" s="1" t="s">
        <v>18672</v>
      </c>
      <c r="R278" s="1" t="s">
        <v>13962</v>
      </c>
      <c r="S278" s="1" t="s">
        <v>276</v>
      </c>
      <c r="T278" s="1"/>
      <c r="U278" s="1"/>
      <c r="V278" s="1" t="s">
        <v>13974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14222</v>
      </c>
      <c r="F279" s="1" t="s">
        <v>15284</v>
      </c>
      <c r="G279" s="1" t="s">
        <v>16321</v>
      </c>
      <c r="H279" s="1" t="s">
        <v>17349</v>
      </c>
      <c r="I279" s="1" t="s">
        <v>10135</v>
      </c>
      <c r="J279" s="1"/>
      <c r="K279" s="1" t="s">
        <v>18121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18196</v>
      </c>
      <c r="Q279" s="1" t="s">
        <v>18673</v>
      </c>
      <c r="R279" s="1" t="s">
        <v>13962</v>
      </c>
      <c r="S279" s="1" t="s">
        <v>277</v>
      </c>
      <c r="T279" s="1"/>
      <c r="U279" s="1"/>
      <c r="V279" s="1" t="s">
        <v>13974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14223</v>
      </c>
      <c r="F280" s="1" t="s">
        <v>15285</v>
      </c>
      <c r="G280" s="1" t="s">
        <v>16322</v>
      </c>
      <c r="H280" s="1" t="s">
        <v>17350</v>
      </c>
      <c r="I280" s="1" t="s">
        <v>10136</v>
      </c>
      <c r="J280" s="1"/>
      <c r="K280" s="1" t="s">
        <v>18121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18197</v>
      </c>
      <c r="Q280" s="1" t="s">
        <v>18197</v>
      </c>
      <c r="R280" s="1" t="s">
        <v>13962</v>
      </c>
      <c r="S280" s="1" t="s">
        <v>278</v>
      </c>
      <c r="T280" s="1"/>
      <c r="U280" s="1" t="s">
        <v>19598</v>
      </c>
      <c r="V280" s="1" t="s">
        <v>13974</v>
      </c>
      <c r="W280" s="1" t="s">
        <v>278</v>
      </c>
      <c r="X280" s="1"/>
      <c r="Y280" t="s">
        <v>19880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14224</v>
      </c>
      <c r="F281" s="1" t="s">
        <v>15286</v>
      </c>
      <c r="G281" s="1" t="s">
        <v>16323</v>
      </c>
      <c r="H281" s="1" t="s">
        <v>17351</v>
      </c>
      <c r="I281" s="1" t="s">
        <v>10137</v>
      </c>
      <c r="J281" s="1"/>
      <c r="K281" s="1" t="s">
        <v>18121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18197</v>
      </c>
      <c r="Q281" s="1" t="s">
        <v>18197</v>
      </c>
      <c r="R281" s="1" t="s">
        <v>13962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14225</v>
      </c>
      <c r="F282" s="1" t="s">
        <v>15287</v>
      </c>
      <c r="G282" s="1" t="s">
        <v>16324</v>
      </c>
      <c r="H282" s="1" t="s">
        <v>17352</v>
      </c>
      <c r="I282" s="1" t="s">
        <v>10138</v>
      </c>
      <c r="J282" s="1"/>
      <c r="K282" s="1" t="s">
        <v>18121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18197</v>
      </c>
      <c r="Q282" s="1" t="s">
        <v>18197</v>
      </c>
      <c r="R282" s="1" t="s">
        <v>13962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14226</v>
      </c>
      <c r="F283" s="1" t="s">
        <v>15288</v>
      </c>
      <c r="G283" s="1" t="s">
        <v>16325</v>
      </c>
      <c r="H283" s="1" t="s">
        <v>17353</v>
      </c>
      <c r="I283" s="1" t="s">
        <v>10139</v>
      </c>
      <c r="J283" s="1"/>
      <c r="K283" s="1" t="s">
        <v>18121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18197</v>
      </c>
      <c r="Q283" s="1" t="s">
        <v>18197</v>
      </c>
      <c r="R283" s="1" t="s">
        <v>13962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14227</v>
      </c>
      <c r="F284" s="1" t="s">
        <v>15289</v>
      </c>
      <c r="G284" s="1" t="s">
        <v>16326</v>
      </c>
      <c r="H284" s="1" t="s">
        <v>17354</v>
      </c>
      <c r="I284" s="1" t="s">
        <v>10140</v>
      </c>
      <c r="J284" s="1"/>
      <c r="K284" s="1" t="s">
        <v>18121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18198</v>
      </c>
      <c r="Q284" s="1" t="s">
        <v>18674</v>
      </c>
      <c r="R284" s="1" t="s">
        <v>13962</v>
      </c>
      <c r="S284" s="1" t="s">
        <v>282</v>
      </c>
      <c r="T284" s="1" t="s">
        <v>19388</v>
      </c>
      <c r="U284" s="1"/>
      <c r="V284" s="1" t="s">
        <v>13974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14228</v>
      </c>
      <c r="F285" s="1" t="s">
        <v>15290</v>
      </c>
      <c r="G285" s="1" t="s">
        <v>16327</v>
      </c>
      <c r="H285" s="1" t="s">
        <v>17355</v>
      </c>
      <c r="I285" s="1" t="s">
        <v>10141</v>
      </c>
      <c r="J285" s="1"/>
      <c r="K285" s="1" t="s">
        <v>18121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18198</v>
      </c>
      <c r="Q285" s="1" t="s">
        <v>18675</v>
      </c>
      <c r="R285" s="1" t="s">
        <v>13962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6957</v>
      </c>
      <c r="H286" s="1" t="s">
        <v>8575</v>
      </c>
      <c r="I286" s="1" t="s">
        <v>10142</v>
      </c>
      <c r="J286" s="1"/>
      <c r="K286" s="1" t="s">
        <v>18121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18198</v>
      </c>
      <c r="Q286" s="1" t="s">
        <v>18676</v>
      </c>
      <c r="R286" s="1" t="s">
        <v>13962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14229</v>
      </c>
      <c r="F287" s="1" t="s">
        <v>15291</v>
      </c>
      <c r="G287" s="1" t="s">
        <v>16328</v>
      </c>
      <c r="H287" s="1" t="s">
        <v>17356</v>
      </c>
      <c r="I287" s="1" t="s">
        <v>10143</v>
      </c>
      <c r="J287" s="1"/>
      <c r="K287" s="1" t="s">
        <v>18121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18198</v>
      </c>
      <c r="Q287" s="1" t="s">
        <v>18677</v>
      </c>
      <c r="R287" s="1" t="s">
        <v>13962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14230</v>
      </c>
      <c r="F288" s="1" t="s">
        <v>15292</v>
      </c>
      <c r="G288" s="1" t="s">
        <v>16329</v>
      </c>
      <c r="H288" s="1" t="s">
        <v>17357</v>
      </c>
      <c r="I288" s="1" t="s">
        <v>10144</v>
      </c>
      <c r="J288" s="1"/>
      <c r="K288" s="1" t="s">
        <v>18121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18198</v>
      </c>
      <c r="Q288" s="1" t="s">
        <v>18678</v>
      </c>
      <c r="R288" s="1" t="s">
        <v>13962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8578</v>
      </c>
      <c r="I289" s="1" t="s">
        <v>10145</v>
      </c>
      <c r="J289" s="1"/>
      <c r="K289" s="1" t="s">
        <v>18121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18198</v>
      </c>
      <c r="Q289" s="1" t="s">
        <v>18679</v>
      </c>
      <c r="R289" s="1" t="s">
        <v>13962</v>
      </c>
      <c r="S289" s="1" t="s">
        <v>287</v>
      </c>
      <c r="T289" s="1"/>
      <c r="U289" s="1"/>
      <c r="V289" s="1" t="s">
        <v>13974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6961</v>
      </c>
      <c r="H290" s="1" t="s">
        <v>8579</v>
      </c>
      <c r="I290" s="1" t="s">
        <v>10146</v>
      </c>
      <c r="J290" s="1"/>
      <c r="K290" s="1" t="s">
        <v>18121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18198</v>
      </c>
      <c r="Q290" s="1" t="s">
        <v>18680</v>
      </c>
      <c r="R290" s="1" t="s">
        <v>13962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14231</v>
      </c>
      <c r="F291" s="1" t="s">
        <v>15293</v>
      </c>
      <c r="G291" s="1" t="s">
        <v>16330</v>
      </c>
      <c r="H291" s="1" t="s">
        <v>17358</v>
      </c>
      <c r="I291" s="1" t="s">
        <v>10147</v>
      </c>
      <c r="J291" s="1"/>
      <c r="K291" s="1" t="s">
        <v>18121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18199</v>
      </c>
      <c r="Q291" s="1" t="s">
        <v>18199</v>
      </c>
      <c r="R291" s="1" t="s">
        <v>13962</v>
      </c>
      <c r="S291" s="1" t="s">
        <v>289</v>
      </c>
      <c r="T291" s="1"/>
      <c r="U291" s="1" t="s">
        <v>19599</v>
      </c>
      <c r="V291" s="1" t="s">
        <v>13974</v>
      </c>
      <c r="W291" s="1" t="s">
        <v>289</v>
      </c>
      <c r="X291" s="1" t="s">
        <v>19787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14232</v>
      </c>
      <c r="F292" s="1" t="s">
        <v>15294</v>
      </c>
      <c r="G292" s="1" t="s">
        <v>16331</v>
      </c>
      <c r="H292" s="1" t="s">
        <v>17359</v>
      </c>
      <c r="I292" s="1" t="s">
        <v>10148</v>
      </c>
      <c r="J292" s="1"/>
      <c r="K292" s="1" t="s">
        <v>18121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18199</v>
      </c>
      <c r="Q292" s="1" t="s">
        <v>18199</v>
      </c>
      <c r="R292" s="1" t="s">
        <v>13962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14233</v>
      </c>
      <c r="F293" s="1" t="s">
        <v>15295</v>
      </c>
      <c r="G293" s="1" t="s">
        <v>16332</v>
      </c>
      <c r="H293" s="1" t="s">
        <v>17360</v>
      </c>
      <c r="I293" s="1" t="s">
        <v>10149</v>
      </c>
      <c r="J293" s="1"/>
      <c r="K293" s="1" t="s">
        <v>18121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18200</v>
      </c>
      <c r="Q293" s="1" t="s">
        <v>18681</v>
      </c>
      <c r="R293" s="1" t="s">
        <v>13962</v>
      </c>
      <c r="S293" s="1" t="s">
        <v>291</v>
      </c>
      <c r="T293" s="1" t="s">
        <v>19389</v>
      </c>
      <c r="U293" s="1"/>
      <c r="V293" s="1" t="s">
        <v>13974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14234</v>
      </c>
      <c r="F294" s="1" t="s">
        <v>15296</v>
      </c>
      <c r="G294" s="1" t="s">
        <v>16333</v>
      </c>
      <c r="H294" s="1" t="s">
        <v>17361</v>
      </c>
      <c r="I294" s="1" t="s">
        <v>10150</v>
      </c>
      <c r="J294" s="1"/>
      <c r="K294" s="1" t="s">
        <v>18121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18200</v>
      </c>
      <c r="Q294" s="1" t="s">
        <v>18682</v>
      </c>
      <c r="R294" s="1" t="s">
        <v>13962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14235</v>
      </c>
      <c r="F295" s="1" t="s">
        <v>15297</v>
      </c>
      <c r="G295" s="1" t="s">
        <v>16334</v>
      </c>
      <c r="H295" s="1" t="s">
        <v>17362</v>
      </c>
      <c r="I295" s="1" t="s">
        <v>10151</v>
      </c>
      <c r="J295" s="1"/>
      <c r="K295" s="1" t="s">
        <v>18121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18200</v>
      </c>
      <c r="Q295" s="1" t="s">
        <v>18683</v>
      </c>
      <c r="R295" s="1" t="s">
        <v>13962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8585</v>
      </c>
      <c r="I296" s="1" t="s">
        <v>10152</v>
      </c>
      <c r="J296" s="1"/>
      <c r="K296" s="1" t="s">
        <v>18121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18200</v>
      </c>
      <c r="Q296" s="1" t="s">
        <v>18684</v>
      </c>
      <c r="R296" s="1" t="s">
        <v>13962</v>
      </c>
      <c r="S296" s="1" t="s">
        <v>294</v>
      </c>
      <c r="T296" s="1"/>
      <c r="U296" s="1"/>
      <c r="V296" s="1" t="s">
        <v>13974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14236</v>
      </c>
      <c r="F297" s="1" t="s">
        <v>15298</v>
      </c>
      <c r="G297" s="1" t="s">
        <v>16335</v>
      </c>
      <c r="H297" s="1" t="s">
        <v>17363</v>
      </c>
      <c r="I297" s="1" t="s">
        <v>10153</v>
      </c>
      <c r="J297" s="1"/>
      <c r="K297" s="1" t="s">
        <v>18121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18200</v>
      </c>
      <c r="Q297" s="1" t="s">
        <v>18685</v>
      </c>
      <c r="R297" s="1" t="s">
        <v>13962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6969</v>
      </c>
      <c r="H298" s="1" t="s">
        <v>8587</v>
      </c>
      <c r="I298" s="1" t="s">
        <v>10154</v>
      </c>
      <c r="J298" s="1"/>
      <c r="K298" s="1" t="s">
        <v>18121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18200</v>
      </c>
      <c r="Q298" s="1" t="s">
        <v>18686</v>
      </c>
      <c r="R298" s="1" t="s">
        <v>13962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14237</v>
      </c>
      <c r="F299" s="1" t="s">
        <v>15299</v>
      </c>
      <c r="G299" s="1" t="s">
        <v>16336</v>
      </c>
      <c r="H299" s="1" t="s">
        <v>17364</v>
      </c>
      <c r="I299" s="1" t="s">
        <v>10155</v>
      </c>
      <c r="J299" s="1"/>
      <c r="K299" s="1" t="s">
        <v>18121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18201</v>
      </c>
      <c r="Q299" s="1" t="s">
        <v>18201</v>
      </c>
      <c r="R299" s="1" t="s">
        <v>13962</v>
      </c>
      <c r="S299" s="1" t="s">
        <v>297</v>
      </c>
      <c r="T299" s="1"/>
      <c r="U299" s="1" t="s">
        <v>19600</v>
      </c>
      <c r="V299" s="1" t="s">
        <v>13974</v>
      </c>
      <c r="W299" s="1" t="s">
        <v>297</v>
      </c>
      <c r="X299" s="1" t="s">
        <v>19788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14238</v>
      </c>
      <c r="F300" s="1" t="s">
        <v>15300</v>
      </c>
      <c r="G300" s="1" t="s">
        <v>16337</v>
      </c>
      <c r="H300" s="1" t="s">
        <v>17365</v>
      </c>
      <c r="I300" s="1" t="s">
        <v>10156</v>
      </c>
      <c r="J300" s="1"/>
      <c r="K300" s="1" t="s">
        <v>18121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18201</v>
      </c>
      <c r="Q300" s="1" t="s">
        <v>18201</v>
      </c>
      <c r="R300" s="1" t="s">
        <v>13962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14239</v>
      </c>
      <c r="F301" s="1" t="s">
        <v>15301</v>
      </c>
      <c r="G301" s="1" t="s">
        <v>16338</v>
      </c>
      <c r="H301" s="1" t="s">
        <v>17366</v>
      </c>
      <c r="I301" s="1" t="s">
        <v>10157</v>
      </c>
      <c r="J301" s="1"/>
      <c r="K301" s="1" t="s">
        <v>18121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18201</v>
      </c>
      <c r="Q301" s="1" t="s">
        <v>18201</v>
      </c>
      <c r="R301" s="1" t="s">
        <v>13962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14240</v>
      </c>
      <c r="F302" s="1" t="s">
        <v>15302</v>
      </c>
      <c r="G302" s="1" t="s">
        <v>16339</v>
      </c>
      <c r="H302" s="1" t="s">
        <v>17367</v>
      </c>
      <c r="I302" s="1" t="s">
        <v>10158</v>
      </c>
      <c r="J302" s="1"/>
      <c r="K302" s="1" t="s">
        <v>18121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18201</v>
      </c>
      <c r="Q302" s="1" t="s">
        <v>18201</v>
      </c>
      <c r="R302" s="1" t="s">
        <v>13962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14241</v>
      </c>
      <c r="F303" s="1" t="s">
        <v>15303</v>
      </c>
      <c r="G303" s="1" t="s">
        <v>16340</v>
      </c>
      <c r="H303" s="1" t="s">
        <v>17368</v>
      </c>
      <c r="I303" s="1" t="s">
        <v>10159</v>
      </c>
      <c r="J303" s="1"/>
      <c r="K303" s="1" t="s">
        <v>18121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18202</v>
      </c>
      <c r="Q303" s="1" t="s">
        <v>18687</v>
      </c>
      <c r="R303" s="1" t="s">
        <v>13962</v>
      </c>
      <c r="S303" s="1" t="s">
        <v>301</v>
      </c>
      <c r="T303" s="1" t="s">
        <v>19390</v>
      </c>
      <c r="U303" s="1"/>
      <c r="V303" s="1" t="s">
        <v>13974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14242</v>
      </c>
      <c r="F304" s="1" t="s">
        <v>15304</v>
      </c>
      <c r="G304" s="1" t="s">
        <v>16341</v>
      </c>
      <c r="H304" s="1" t="s">
        <v>15304</v>
      </c>
      <c r="I304" s="1" t="s">
        <v>10160</v>
      </c>
      <c r="J304" s="1"/>
      <c r="K304" s="1" t="s">
        <v>18121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18202</v>
      </c>
      <c r="Q304" s="1" t="s">
        <v>18688</v>
      </c>
      <c r="R304" s="1" t="s">
        <v>13962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14243</v>
      </c>
      <c r="F305" s="1" t="s">
        <v>15305</v>
      </c>
      <c r="G305" s="1" t="s">
        <v>16342</v>
      </c>
      <c r="H305" s="1" t="s">
        <v>17369</v>
      </c>
      <c r="I305" s="1" t="s">
        <v>10161</v>
      </c>
      <c r="J305" s="1"/>
      <c r="K305" s="1" t="s">
        <v>18121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18202</v>
      </c>
      <c r="Q305" s="1" t="s">
        <v>18689</v>
      </c>
      <c r="R305" s="1" t="s">
        <v>13962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14244</v>
      </c>
      <c r="F306" s="1" t="s">
        <v>15306</v>
      </c>
      <c r="G306" s="1" t="s">
        <v>16343</v>
      </c>
      <c r="H306" s="1" t="s">
        <v>17370</v>
      </c>
      <c r="I306" s="1" t="s">
        <v>10162</v>
      </c>
      <c r="J306" s="1"/>
      <c r="K306" s="1" t="s">
        <v>18121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18203</v>
      </c>
      <c r="Q306" s="1" t="s">
        <v>18203</v>
      </c>
      <c r="R306" s="1" t="s">
        <v>13962</v>
      </c>
      <c r="S306" s="1" t="s">
        <v>304</v>
      </c>
      <c r="T306" s="1"/>
      <c r="U306" s="1" t="s">
        <v>19601</v>
      </c>
      <c r="V306" s="1" t="s">
        <v>13974</v>
      </c>
      <c r="W306" s="1" t="s">
        <v>304</v>
      </c>
      <c r="X306" s="1"/>
      <c r="Y306" t="s">
        <v>19881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14245</v>
      </c>
      <c r="F307" s="1" t="s">
        <v>15307</v>
      </c>
      <c r="G307" s="1" t="s">
        <v>16344</v>
      </c>
      <c r="H307" s="1" t="s">
        <v>17371</v>
      </c>
      <c r="I307" s="1" t="s">
        <v>10163</v>
      </c>
      <c r="J307" s="1"/>
      <c r="K307" s="1" t="s">
        <v>18121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18203</v>
      </c>
      <c r="Q307" s="1" t="s">
        <v>18203</v>
      </c>
      <c r="R307" s="1" t="s">
        <v>13962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14246</v>
      </c>
      <c r="F308" s="1" t="s">
        <v>15308</v>
      </c>
      <c r="G308" s="1" t="s">
        <v>16345</v>
      </c>
      <c r="H308" s="1" t="s">
        <v>17372</v>
      </c>
      <c r="I308" s="1" t="s">
        <v>10164</v>
      </c>
      <c r="J308" s="1"/>
      <c r="K308" s="1" t="s">
        <v>18121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18204</v>
      </c>
      <c r="Q308" s="1" t="s">
        <v>18690</v>
      </c>
      <c r="R308" s="1" t="s">
        <v>13962</v>
      </c>
      <c r="S308" s="1" t="s">
        <v>306</v>
      </c>
      <c r="T308" s="1" t="s">
        <v>19391</v>
      </c>
      <c r="U308" s="1"/>
      <c r="V308" s="1" t="s">
        <v>13974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14247</v>
      </c>
      <c r="F309" s="1" t="s">
        <v>15309</v>
      </c>
      <c r="G309" s="1" t="s">
        <v>16346</v>
      </c>
      <c r="H309" s="1" t="s">
        <v>17373</v>
      </c>
      <c r="I309" s="1" t="s">
        <v>10165</v>
      </c>
      <c r="J309" s="1"/>
      <c r="K309" s="1" t="s">
        <v>18121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18204</v>
      </c>
      <c r="Q309" s="1" t="s">
        <v>18691</v>
      </c>
      <c r="R309" s="1" t="s">
        <v>13962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14248</v>
      </c>
      <c r="F310" s="1" t="s">
        <v>15310</v>
      </c>
      <c r="G310" s="1" t="s">
        <v>16347</v>
      </c>
      <c r="H310" s="1" t="s">
        <v>17374</v>
      </c>
      <c r="I310" s="1" t="s">
        <v>10166</v>
      </c>
      <c r="J310" s="1"/>
      <c r="K310" s="1" t="s">
        <v>18121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18204</v>
      </c>
      <c r="Q310" s="1" t="s">
        <v>18692</v>
      </c>
      <c r="R310" s="1" t="s">
        <v>13962</v>
      </c>
      <c r="S310" s="1" t="s">
        <v>308</v>
      </c>
      <c r="T310" s="1"/>
      <c r="U310" s="1"/>
      <c r="V310" s="1" t="s">
        <v>13974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14249</v>
      </c>
      <c r="F311" s="1" t="s">
        <v>15311</v>
      </c>
      <c r="G311" s="1" t="s">
        <v>16348</v>
      </c>
      <c r="H311" s="1" t="s">
        <v>17375</v>
      </c>
      <c r="I311" s="1" t="s">
        <v>10167</v>
      </c>
      <c r="J311" s="1"/>
      <c r="K311" s="1" t="s">
        <v>18121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18205</v>
      </c>
      <c r="Q311" s="1" t="s">
        <v>18205</v>
      </c>
      <c r="R311" s="1" t="s">
        <v>13962</v>
      </c>
      <c r="S311" s="1" t="s">
        <v>309</v>
      </c>
      <c r="T311" s="1"/>
      <c r="U311" s="1" t="s">
        <v>19602</v>
      </c>
      <c r="V311" s="1" t="s">
        <v>13974</v>
      </c>
      <c r="W311" s="1" t="s">
        <v>309</v>
      </c>
      <c r="X311" s="1"/>
      <c r="Y311" t="s">
        <v>19882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14250</v>
      </c>
      <c r="F312" s="1" t="s">
        <v>15312</v>
      </c>
      <c r="G312" s="1" t="s">
        <v>16349</v>
      </c>
      <c r="H312" s="1" t="s">
        <v>17375</v>
      </c>
      <c r="I312" s="1" t="s">
        <v>10168</v>
      </c>
      <c r="J312" s="1"/>
      <c r="K312" s="1" t="s">
        <v>18121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18205</v>
      </c>
      <c r="Q312" s="1" t="s">
        <v>18205</v>
      </c>
      <c r="R312" s="1" t="s">
        <v>13962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14251</v>
      </c>
      <c r="F313" s="1" t="s">
        <v>15313</v>
      </c>
      <c r="G313" s="1" t="s">
        <v>16350</v>
      </c>
      <c r="H313" s="1" t="s">
        <v>17376</v>
      </c>
      <c r="I313" s="1" t="s">
        <v>10169</v>
      </c>
      <c r="J313" s="1"/>
      <c r="K313" s="1" t="s">
        <v>18121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18205</v>
      </c>
      <c r="Q313" s="1" t="s">
        <v>18205</v>
      </c>
      <c r="R313" s="1" t="s">
        <v>13962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6985</v>
      </c>
      <c r="H314" s="1" t="s">
        <v>8602</v>
      </c>
      <c r="I314" s="1" t="s">
        <v>10170</v>
      </c>
      <c r="J314" s="1"/>
      <c r="K314" s="1" t="s">
        <v>18121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18205</v>
      </c>
      <c r="Q314" s="1" t="s">
        <v>18205</v>
      </c>
      <c r="R314" s="1" t="s">
        <v>13962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14252</v>
      </c>
      <c r="F315" s="1" t="s">
        <v>15314</v>
      </c>
      <c r="G315" s="1" t="s">
        <v>16351</v>
      </c>
      <c r="H315" s="1" t="s">
        <v>17376</v>
      </c>
      <c r="I315" s="1" t="s">
        <v>10171</v>
      </c>
      <c r="J315" s="1"/>
      <c r="K315" s="1" t="s">
        <v>18121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18206</v>
      </c>
      <c r="Q315" s="1" t="s">
        <v>18693</v>
      </c>
      <c r="R315" s="1" t="s">
        <v>13962</v>
      </c>
      <c r="S315" s="1" t="s">
        <v>313</v>
      </c>
      <c r="T315" s="1" t="s">
        <v>19392</v>
      </c>
      <c r="U315" s="1"/>
      <c r="V315" s="1" t="s">
        <v>13974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14253</v>
      </c>
      <c r="F316" s="1" t="s">
        <v>15315</v>
      </c>
      <c r="G316" s="1" t="s">
        <v>16352</v>
      </c>
      <c r="H316" s="1" t="s">
        <v>17377</v>
      </c>
      <c r="I316" s="1" t="s">
        <v>10172</v>
      </c>
      <c r="J316" s="1"/>
      <c r="K316" s="1" t="s">
        <v>18121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18207</v>
      </c>
      <c r="Q316" s="1" t="s">
        <v>18207</v>
      </c>
      <c r="R316" s="1" t="s">
        <v>13962</v>
      </c>
      <c r="S316" s="1" t="s">
        <v>314</v>
      </c>
      <c r="T316" s="1"/>
      <c r="U316" s="1" t="s">
        <v>19603</v>
      </c>
      <c r="V316" s="1" t="s">
        <v>13974</v>
      </c>
      <c r="W316" s="1" t="s">
        <v>314</v>
      </c>
      <c r="X316" s="1"/>
      <c r="Y316" t="s">
        <v>19883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6988</v>
      </c>
      <c r="H317" s="1" t="s">
        <v>8604</v>
      </c>
      <c r="I317" s="1" t="s">
        <v>10173</v>
      </c>
      <c r="J317" s="1"/>
      <c r="K317" s="1" t="s">
        <v>18121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18207</v>
      </c>
      <c r="Q317" s="1" t="s">
        <v>18207</v>
      </c>
      <c r="R317" s="1" t="s">
        <v>13962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14254</v>
      </c>
      <c r="F318" s="1" t="s">
        <v>15316</v>
      </c>
      <c r="G318" s="1" t="s">
        <v>16353</v>
      </c>
      <c r="H318" s="1" t="s">
        <v>17378</v>
      </c>
      <c r="I318" s="1" t="s">
        <v>10174</v>
      </c>
      <c r="J318" s="1"/>
      <c r="K318" s="1" t="s">
        <v>18121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18207</v>
      </c>
      <c r="Q318" s="1" t="s">
        <v>18207</v>
      </c>
      <c r="R318" s="1" t="s">
        <v>13962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14255</v>
      </c>
      <c r="F319" s="1" t="s">
        <v>15317</v>
      </c>
      <c r="G319" s="1" t="s">
        <v>16354</v>
      </c>
      <c r="H319" s="1" t="s">
        <v>17379</v>
      </c>
      <c r="I319" s="1" t="s">
        <v>10175</v>
      </c>
      <c r="J319" s="1"/>
      <c r="K319" s="1" t="s">
        <v>18121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18207</v>
      </c>
      <c r="Q319" s="1" t="s">
        <v>18207</v>
      </c>
      <c r="R319" s="1" t="s">
        <v>13962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14256</v>
      </c>
      <c r="F320" s="1" t="s">
        <v>15318</v>
      </c>
      <c r="G320" s="1" t="s">
        <v>16355</v>
      </c>
      <c r="H320" s="1" t="s">
        <v>17361</v>
      </c>
      <c r="I320" s="1" t="s">
        <v>10176</v>
      </c>
      <c r="J320" s="1"/>
      <c r="K320" s="1" t="s">
        <v>18121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18207</v>
      </c>
      <c r="Q320" s="1" t="s">
        <v>18207</v>
      </c>
      <c r="R320" s="1" t="s">
        <v>13962</v>
      </c>
      <c r="S320" s="1" t="s">
        <v>318</v>
      </c>
      <c r="T320" s="1"/>
      <c r="U320" s="1"/>
      <c r="V320" s="1" t="s">
        <v>13974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14257</v>
      </c>
      <c r="F321" s="1" t="s">
        <v>15319</v>
      </c>
      <c r="G321" s="1" t="s">
        <v>16356</v>
      </c>
      <c r="H321" s="1" t="s">
        <v>17380</v>
      </c>
      <c r="I321" s="1" t="s">
        <v>10177</v>
      </c>
      <c r="J321" s="1"/>
      <c r="K321" s="1" t="s">
        <v>18121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18207</v>
      </c>
      <c r="Q321" s="1" t="s">
        <v>18207</v>
      </c>
      <c r="R321" s="1" t="s">
        <v>13962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14258</v>
      </c>
      <c r="F322" s="1" t="s">
        <v>15320</v>
      </c>
      <c r="G322" s="1" t="s">
        <v>16357</v>
      </c>
      <c r="H322" s="1" t="s">
        <v>17381</v>
      </c>
      <c r="I322" s="1" t="s">
        <v>10178</v>
      </c>
      <c r="J322" s="1"/>
      <c r="K322" s="1" t="s">
        <v>18121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18207</v>
      </c>
      <c r="Q322" s="1" t="s">
        <v>18207</v>
      </c>
      <c r="R322" s="1" t="s">
        <v>13962</v>
      </c>
      <c r="S322" s="1" t="s">
        <v>320</v>
      </c>
      <c r="T322" s="1"/>
      <c r="U322" s="1"/>
      <c r="V322" s="1" t="s">
        <v>13974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6994</v>
      </c>
      <c r="H323" s="1" t="s">
        <v>8609</v>
      </c>
      <c r="I323" s="1" t="s">
        <v>10179</v>
      </c>
      <c r="J323" s="1"/>
      <c r="K323" s="1" t="s">
        <v>18121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18207</v>
      </c>
      <c r="Q323" s="1" t="s">
        <v>18207</v>
      </c>
      <c r="R323" s="1" t="s">
        <v>13962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6995</v>
      </c>
      <c r="H324" s="1" t="s">
        <v>8610</v>
      </c>
      <c r="I324" s="1" t="s">
        <v>10180</v>
      </c>
      <c r="J324" s="1"/>
      <c r="K324" s="1" t="s">
        <v>18121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18208</v>
      </c>
      <c r="Q324" s="1" t="s">
        <v>18694</v>
      </c>
      <c r="R324" s="1" t="s">
        <v>13962</v>
      </c>
      <c r="S324" s="1" t="s">
        <v>322</v>
      </c>
      <c r="T324" s="1" t="s">
        <v>19393</v>
      </c>
      <c r="U324" s="1"/>
      <c r="V324" s="1" t="s">
        <v>13974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6996</v>
      </c>
      <c r="H325" s="1" t="s">
        <v>8611</v>
      </c>
      <c r="I325" s="1" t="s">
        <v>10181</v>
      </c>
      <c r="J325" s="1"/>
      <c r="K325" s="1" t="s">
        <v>18121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18208</v>
      </c>
      <c r="Q325" s="1" t="s">
        <v>18695</v>
      </c>
      <c r="R325" s="1" t="s">
        <v>13962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14259</v>
      </c>
      <c r="F326" s="1" t="s">
        <v>15321</v>
      </c>
      <c r="G326" s="1" t="s">
        <v>16358</v>
      </c>
      <c r="H326" s="1" t="s">
        <v>17382</v>
      </c>
      <c r="I326" s="1" t="s">
        <v>10182</v>
      </c>
      <c r="J326" s="1"/>
      <c r="K326" s="1" t="s">
        <v>18121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18208</v>
      </c>
      <c r="Q326" s="1" t="s">
        <v>18696</v>
      </c>
      <c r="R326" s="1" t="s">
        <v>13962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14260</v>
      </c>
      <c r="F327" s="1" t="s">
        <v>15322</v>
      </c>
      <c r="G327" s="1" t="s">
        <v>16359</v>
      </c>
      <c r="H327" s="1" t="s">
        <v>17383</v>
      </c>
      <c r="I327" s="1" t="s">
        <v>10183</v>
      </c>
      <c r="J327" s="1"/>
      <c r="K327" s="1" t="s">
        <v>18121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18208</v>
      </c>
      <c r="Q327" s="1" t="s">
        <v>18697</v>
      </c>
      <c r="R327" s="1" t="s">
        <v>13962</v>
      </c>
      <c r="S327" s="1" t="s">
        <v>325</v>
      </c>
      <c r="T327" s="1"/>
      <c r="U327" s="1"/>
      <c r="V327" s="1" t="s">
        <v>13974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14261</v>
      </c>
      <c r="F328" s="1" t="s">
        <v>15323</v>
      </c>
      <c r="G328" s="1" t="s">
        <v>16360</v>
      </c>
      <c r="H328" s="1" t="s">
        <v>17384</v>
      </c>
      <c r="I328" s="1" t="s">
        <v>10184</v>
      </c>
      <c r="J328" s="1"/>
      <c r="K328" s="1" t="s">
        <v>18121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18208</v>
      </c>
      <c r="Q328" s="1" t="s">
        <v>18698</v>
      </c>
      <c r="R328" s="1" t="s">
        <v>13962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14262</v>
      </c>
      <c r="F329" s="1" t="s">
        <v>15324</v>
      </c>
      <c r="G329" s="1" t="s">
        <v>16361</v>
      </c>
      <c r="H329" s="1" t="s">
        <v>17385</v>
      </c>
      <c r="I329" s="1" t="s">
        <v>10185</v>
      </c>
      <c r="J329" s="1"/>
      <c r="K329" s="1" t="s">
        <v>18121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18209</v>
      </c>
      <c r="Q329" s="1" t="s">
        <v>18209</v>
      </c>
      <c r="R329" s="1" t="s">
        <v>13962</v>
      </c>
      <c r="S329" s="1" t="s">
        <v>327</v>
      </c>
      <c r="T329" s="1"/>
      <c r="U329" s="1" t="s">
        <v>19604</v>
      </c>
      <c r="V329" s="1" t="s">
        <v>13974</v>
      </c>
      <c r="W329" s="1" t="s">
        <v>327</v>
      </c>
      <c r="X329" s="1" t="s">
        <v>19789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14263</v>
      </c>
      <c r="F330" s="1" t="s">
        <v>15325</v>
      </c>
      <c r="G330" s="1" t="s">
        <v>16362</v>
      </c>
      <c r="H330" s="1" t="s">
        <v>17386</v>
      </c>
      <c r="I330" s="1" t="s">
        <v>10186</v>
      </c>
      <c r="J330" s="1"/>
      <c r="K330" s="1" t="s">
        <v>18121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18210</v>
      </c>
      <c r="Q330" s="1" t="s">
        <v>18699</v>
      </c>
      <c r="R330" s="1" t="s">
        <v>13962</v>
      </c>
      <c r="S330" s="1" t="s">
        <v>328</v>
      </c>
      <c r="T330" s="1" t="s">
        <v>19394</v>
      </c>
      <c r="U330" s="1"/>
      <c r="V330" s="1" t="s">
        <v>13974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14264</v>
      </c>
      <c r="F331" s="1" t="s">
        <v>15326</v>
      </c>
      <c r="G331" s="1" t="s">
        <v>16363</v>
      </c>
      <c r="H331" s="1" t="s">
        <v>17387</v>
      </c>
      <c r="I331" s="1" t="s">
        <v>10187</v>
      </c>
      <c r="J331" s="1"/>
      <c r="K331" s="1" t="s">
        <v>18121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18210</v>
      </c>
      <c r="Q331" s="1" t="s">
        <v>18700</v>
      </c>
      <c r="R331" s="1" t="s">
        <v>13962</v>
      </c>
      <c r="S331" s="1" t="s">
        <v>329</v>
      </c>
      <c r="T331" s="1"/>
      <c r="U331" s="1"/>
      <c r="V331" s="1" t="s">
        <v>13974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14265</v>
      </c>
      <c r="F332" s="1" t="s">
        <v>15327</v>
      </c>
      <c r="G332" s="1" t="s">
        <v>16364</v>
      </c>
      <c r="H332" s="1" t="s">
        <v>17388</v>
      </c>
      <c r="I332" s="1" t="s">
        <v>10188</v>
      </c>
      <c r="J332" s="1"/>
      <c r="K332" s="1" t="s">
        <v>18121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18210</v>
      </c>
      <c r="Q332" s="1" t="s">
        <v>18701</v>
      </c>
      <c r="R332" s="1" t="s">
        <v>13962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14266</v>
      </c>
      <c r="F333" s="1" t="s">
        <v>15328</v>
      </c>
      <c r="G333" s="1" t="s">
        <v>16365</v>
      </c>
      <c r="H333" s="1" t="s">
        <v>17389</v>
      </c>
      <c r="I333" s="1" t="s">
        <v>10189</v>
      </c>
      <c r="J333" s="1"/>
      <c r="K333" s="1" t="s">
        <v>18121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18211</v>
      </c>
      <c r="Q333" s="1" t="s">
        <v>18211</v>
      </c>
      <c r="R333" s="1" t="s">
        <v>13962</v>
      </c>
      <c r="S333" s="1" t="s">
        <v>331</v>
      </c>
      <c r="T333" s="1"/>
      <c r="U333" s="1" t="s">
        <v>19605</v>
      </c>
      <c r="V333" s="1" t="s">
        <v>13974</v>
      </c>
      <c r="W333" s="1" t="s">
        <v>331</v>
      </c>
      <c r="X333" s="1" t="s">
        <v>19790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14267</v>
      </c>
      <c r="F334" s="1" t="s">
        <v>15329</v>
      </c>
      <c r="G334" s="1" t="s">
        <v>16366</v>
      </c>
      <c r="H334" s="1" t="s">
        <v>17390</v>
      </c>
      <c r="I334" s="1" t="s">
        <v>10190</v>
      </c>
      <c r="J334" s="1"/>
      <c r="K334" s="1" t="s">
        <v>18121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18212</v>
      </c>
      <c r="Q334" s="1" t="s">
        <v>18702</v>
      </c>
      <c r="R334" s="1" t="s">
        <v>13962</v>
      </c>
      <c r="S334" s="1" t="s">
        <v>332</v>
      </c>
      <c r="T334" s="1" t="s">
        <v>19395</v>
      </c>
      <c r="U334" s="1"/>
      <c r="V334" s="1" t="s">
        <v>13974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14268</v>
      </c>
      <c r="F335" s="1" t="s">
        <v>15330</v>
      </c>
      <c r="G335" s="1" t="s">
        <v>16367</v>
      </c>
      <c r="H335" s="1" t="s">
        <v>17391</v>
      </c>
      <c r="I335" s="1" t="s">
        <v>10191</v>
      </c>
      <c r="J335" s="1"/>
      <c r="K335" s="1" t="s">
        <v>18121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18213</v>
      </c>
      <c r="Q335" s="1" t="s">
        <v>18213</v>
      </c>
      <c r="R335" s="1" t="s">
        <v>13962</v>
      </c>
      <c r="S335" s="1" t="s">
        <v>333</v>
      </c>
      <c r="T335" s="1"/>
      <c r="U335" s="1" t="s">
        <v>19606</v>
      </c>
      <c r="V335" s="1" t="s">
        <v>13974</v>
      </c>
      <c r="W335" s="1" t="s">
        <v>333</v>
      </c>
      <c r="X335" s="1"/>
      <c r="Y335" t="s">
        <v>19884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14269</v>
      </c>
      <c r="F336" s="1" t="s">
        <v>15331</v>
      </c>
      <c r="G336" s="1" t="s">
        <v>16368</v>
      </c>
      <c r="H336" s="1" t="s">
        <v>17373</v>
      </c>
      <c r="I336" s="1" t="s">
        <v>10192</v>
      </c>
      <c r="J336" s="1"/>
      <c r="K336" s="1" t="s">
        <v>18121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18213</v>
      </c>
      <c r="Q336" s="1" t="s">
        <v>18213</v>
      </c>
      <c r="R336" s="1" t="s">
        <v>13962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14270</v>
      </c>
      <c r="F337" s="1" t="s">
        <v>15332</v>
      </c>
      <c r="G337" s="1" t="s">
        <v>16369</v>
      </c>
      <c r="H337" s="1" t="s">
        <v>17392</v>
      </c>
      <c r="I337" s="1" t="s">
        <v>10193</v>
      </c>
      <c r="J337" s="1"/>
      <c r="K337" s="1" t="s">
        <v>18121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18213</v>
      </c>
      <c r="Q337" s="1" t="s">
        <v>18213</v>
      </c>
      <c r="R337" s="1" t="s">
        <v>13962</v>
      </c>
      <c r="S337" s="1" t="s">
        <v>335</v>
      </c>
      <c r="T337" s="1"/>
      <c r="U337" s="1"/>
      <c r="V337" s="1" t="s">
        <v>13974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14271</v>
      </c>
      <c r="F338" s="1" t="s">
        <v>14271</v>
      </c>
      <c r="G338" s="1" t="s">
        <v>16370</v>
      </c>
      <c r="H338" s="1" t="s">
        <v>17393</v>
      </c>
      <c r="I338" s="1" t="s">
        <v>10194</v>
      </c>
      <c r="J338" s="1"/>
      <c r="K338" s="1" t="s">
        <v>18121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18213</v>
      </c>
      <c r="Q338" s="1" t="s">
        <v>18213</v>
      </c>
      <c r="R338" s="1" t="s">
        <v>13962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14272</v>
      </c>
      <c r="F339" s="1" t="s">
        <v>15333</v>
      </c>
      <c r="G339" s="1" t="s">
        <v>16371</v>
      </c>
      <c r="H339" s="1" t="s">
        <v>17394</v>
      </c>
      <c r="I339" s="1" t="s">
        <v>10195</v>
      </c>
      <c r="J339" s="1"/>
      <c r="K339" s="1" t="s">
        <v>18121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18213</v>
      </c>
      <c r="Q339" s="1" t="s">
        <v>18213</v>
      </c>
      <c r="R339" s="1" t="s">
        <v>13962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14273</v>
      </c>
      <c r="F340" s="1" t="s">
        <v>15334</v>
      </c>
      <c r="G340" s="1" t="s">
        <v>16372</v>
      </c>
      <c r="H340" s="1" t="s">
        <v>17394</v>
      </c>
      <c r="I340" s="1" t="s">
        <v>10196</v>
      </c>
      <c r="J340" s="1"/>
      <c r="K340" s="1" t="s">
        <v>18121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18213</v>
      </c>
      <c r="Q340" s="1" t="s">
        <v>18213</v>
      </c>
      <c r="R340" s="1" t="s">
        <v>13962</v>
      </c>
      <c r="S340" s="1" t="s">
        <v>338</v>
      </c>
      <c r="T340" s="1"/>
      <c r="U340" s="1"/>
      <c r="V340" s="1" t="s">
        <v>13974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14274</v>
      </c>
      <c r="F341" s="1" t="s">
        <v>15335</v>
      </c>
      <c r="G341" s="1" t="s">
        <v>16373</v>
      </c>
      <c r="H341" s="1" t="s">
        <v>17395</v>
      </c>
      <c r="I341" s="1" t="s">
        <v>10197</v>
      </c>
      <c r="J341" s="1"/>
      <c r="K341" s="1" t="s">
        <v>18121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18213</v>
      </c>
      <c r="Q341" s="1" t="s">
        <v>18213</v>
      </c>
      <c r="R341" s="1" t="s">
        <v>13962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14275</v>
      </c>
      <c r="F342" s="1" t="s">
        <v>15336</v>
      </c>
      <c r="G342" s="1" t="s">
        <v>16374</v>
      </c>
      <c r="H342" s="1" t="s">
        <v>17396</v>
      </c>
      <c r="I342" s="1" t="s">
        <v>10198</v>
      </c>
      <c r="J342" s="1"/>
      <c r="K342" s="1" t="s">
        <v>18121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18213</v>
      </c>
      <c r="Q342" s="1" t="s">
        <v>18213</v>
      </c>
      <c r="R342" s="1" t="s">
        <v>13962</v>
      </c>
      <c r="S342" s="1" t="s">
        <v>340</v>
      </c>
      <c r="T342" s="1"/>
      <c r="U342" s="1"/>
      <c r="V342" s="1" t="s">
        <v>13974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14276</v>
      </c>
      <c r="F343" s="1" t="s">
        <v>15337</v>
      </c>
      <c r="G343" s="1" t="s">
        <v>16375</v>
      </c>
      <c r="H343" s="1" t="s">
        <v>8629</v>
      </c>
      <c r="I343" s="1" t="s">
        <v>10199</v>
      </c>
      <c r="J343" s="1"/>
      <c r="K343" s="1" t="s">
        <v>18121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18214</v>
      </c>
      <c r="Q343" s="1" t="s">
        <v>18703</v>
      </c>
      <c r="R343" s="1" t="s">
        <v>13962</v>
      </c>
      <c r="S343" s="1" t="s">
        <v>341</v>
      </c>
      <c r="T343" s="1" t="s">
        <v>19396</v>
      </c>
      <c r="U343" s="1"/>
      <c r="V343" s="1" t="s">
        <v>13974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14277</v>
      </c>
      <c r="F344" s="1" t="s">
        <v>15338</v>
      </c>
      <c r="G344" s="1" t="s">
        <v>16376</v>
      </c>
      <c r="H344" s="1" t="s">
        <v>17397</v>
      </c>
      <c r="I344" s="1" t="s">
        <v>10200</v>
      </c>
      <c r="J344" s="1"/>
      <c r="K344" s="1" t="s">
        <v>18121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18214</v>
      </c>
      <c r="Q344" s="1" t="s">
        <v>18704</v>
      </c>
      <c r="R344" s="1" t="s">
        <v>13962</v>
      </c>
      <c r="S344" s="1" t="s">
        <v>342</v>
      </c>
      <c r="T344" s="1"/>
      <c r="U344" s="1"/>
      <c r="V344" s="1" t="s">
        <v>13974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14278</v>
      </c>
      <c r="F345" s="1" t="s">
        <v>15339</v>
      </c>
      <c r="G345" s="1" t="s">
        <v>16377</v>
      </c>
      <c r="H345" s="1" t="s">
        <v>17398</v>
      </c>
      <c r="I345" s="1" t="s">
        <v>10201</v>
      </c>
      <c r="J345" s="1"/>
      <c r="K345" s="1" t="s">
        <v>18121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18214</v>
      </c>
      <c r="Q345" s="1" t="s">
        <v>18705</v>
      </c>
      <c r="R345" s="1" t="s">
        <v>13962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14279</v>
      </c>
      <c r="F346" s="1" t="s">
        <v>15340</v>
      </c>
      <c r="G346" s="1" t="s">
        <v>16378</v>
      </c>
      <c r="H346" s="1" t="s">
        <v>17399</v>
      </c>
      <c r="I346" s="1" t="s">
        <v>10202</v>
      </c>
      <c r="J346" s="1"/>
      <c r="K346" s="1" t="s">
        <v>18121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18214</v>
      </c>
      <c r="Q346" s="1" t="s">
        <v>18706</v>
      </c>
      <c r="R346" s="1" t="s">
        <v>13962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14280</v>
      </c>
      <c r="F347" s="1" t="s">
        <v>15341</v>
      </c>
      <c r="G347" s="1" t="s">
        <v>16379</v>
      </c>
      <c r="H347" s="1" t="s">
        <v>17400</v>
      </c>
      <c r="I347" s="1" t="s">
        <v>10203</v>
      </c>
      <c r="J347" s="1"/>
      <c r="K347" s="1" t="s">
        <v>18121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18214</v>
      </c>
      <c r="Q347" s="1" t="s">
        <v>18707</v>
      </c>
      <c r="R347" s="1" t="s">
        <v>13962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7019</v>
      </c>
      <c r="H348" s="1" t="s">
        <v>8632</v>
      </c>
      <c r="I348" s="1" t="s">
        <v>10204</v>
      </c>
      <c r="J348" s="1"/>
      <c r="K348" s="1" t="s">
        <v>18121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18214</v>
      </c>
      <c r="Q348" s="1" t="s">
        <v>18708</v>
      </c>
      <c r="R348" s="1" t="s">
        <v>13962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14281</v>
      </c>
      <c r="F349" s="1" t="s">
        <v>15342</v>
      </c>
      <c r="G349" s="1" t="s">
        <v>16380</v>
      </c>
      <c r="H349" s="1" t="s">
        <v>17401</v>
      </c>
      <c r="I349" s="1" t="s">
        <v>10205</v>
      </c>
      <c r="J349" s="1"/>
      <c r="K349" s="1" t="s">
        <v>18121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18214</v>
      </c>
      <c r="Q349" s="1" t="s">
        <v>18709</v>
      </c>
      <c r="R349" s="1" t="s">
        <v>13962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14282</v>
      </c>
      <c r="F350" s="1" t="s">
        <v>15343</v>
      </c>
      <c r="G350" s="1" t="s">
        <v>16381</v>
      </c>
      <c r="H350" s="1" t="s">
        <v>17402</v>
      </c>
      <c r="I350" s="1" t="s">
        <v>10206</v>
      </c>
      <c r="J350" s="1"/>
      <c r="K350" s="1" t="s">
        <v>18121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18214</v>
      </c>
      <c r="Q350" s="1" t="s">
        <v>18710</v>
      </c>
      <c r="R350" s="1" t="s">
        <v>13962</v>
      </c>
      <c r="S350" s="1" t="s">
        <v>348</v>
      </c>
      <c r="T350" s="1"/>
      <c r="U350" s="1"/>
      <c r="V350" s="1" t="s">
        <v>13974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14283</v>
      </c>
      <c r="F351" s="1" t="s">
        <v>15344</v>
      </c>
      <c r="G351" s="1" t="s">
        <v>16382</v>
      </c>
      <c r="H351" s="1" t="s">
        <v>17403</v>
      </c>
      <c r="I351" s="1" t="s">
        <v>10207</v>
      </c>
      <c r="J351" s="1"/>
      <c r="K351" s="1" t="s">
        <v>18121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18214</v>
      </c>
      <c r="Q351" s="1" t="s">
        <v>18711</v>
      </c>
      <c r="R351" s="1" t="s">
        <v>13962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14284</v>
      </c>
      <c r="F352" s="1" t="s">
        <v>15345</v>
      </c>
      <c r="G352" s="1" t="s">
        <v>16383</v>
      </c>
      <c r="H352" s="1" t="s">
        <v>17404</v>
      </c>
      <c r="I352" s="1" t="s">
        <v>10208</v>
      </c>
      <c r="J352" s="1"/>
      <c r="K352" s="1" t="s">
        <v>18121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18214</v>
      </c>
      <c r="Q352" s="1" t="s">
        <v>18712</v>
      </c>
      <c r="R352" s="1" t="s">
        <v>13962</v>
      </c>
      <c r="S352" s="1" t="s">
        <v>350</v>
      </c>
      <c r="T352" s="1"/>
      <c r="U352" s="1"/>
      <c r="V352" s="1" t="s">
        <v>13974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14285</v>
      </c>
      <c r="F353" s="1" t="s">
        <v>15346</v>
      </c>
      <c r="G353" s="1" t="s">
        <v>16384</v>
      </c>
      <c r="H353" s="1" t="s">
        <v>17405</v>
      </c>
      <c r="I353" s="1" t="s">
        <v>10209</v>
      </c>
      <c r="J353" s="1"/>
      <c r="K353" s="1" t="s">
        <v>18121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18214</v>
      </c>
      <c r="Q353" s="1" t="s">
        <v>18713</v>
      </c>
      <c r="R353" s="1" t="s">
        <v>13962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14286</v>
      </c>
      <c r="F354" s="1" t="s">
        <v>15347</v>
      </c>
      <c r="G354" s="1" t="s">
        <v>16385</v>
      </c>
      <c r="H354" s="1" t="s">
        <v>17406</v>
      </c>
      <c r="I354" s="1" t="s">
        <v>10210</v>
      </c>
      <c r="J354" s="1"/>
      <c r="K354" s="1" t="s">
        <v>18121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18214</v>
      </c>
      <c r="Q354" s="1" t="s">
        <v>18714</v>
      </c>
      <c r="R354" s="1" t="s">
        <v>13962</v>
      </c>
      <c r="S354" s="1" t="s">
        <v>352</v>
      </c>
      <c r="T354" s="1"/>
      <c r="U354" s="1"/>
      <c r="V354" s="1" t="s">
        <v>13974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14287</v>
      </c>
      <c r="F355" s="1" t="s">
        <v>15348</v>
      </c>
      <c r="G355" s="1" t="s">
        <v>16386</v>
      </c>
      <c r="H355" s="1" t="s">
        <v>17407</v>
      </c>
      <c r="I355" s="1" t="s">
        <v>10211</v>
      </c>
      <c r="J355" s="1"/>
      <c r="K355" s="1" t="s">
        <v>18121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18214</v>
      </c>
      <c r="Q355" s="1" t="s">
        <v>18715</v>
      </c>
      <c r="R355" s="1" t="s">
        <v>13962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14288</v>
      </c>
      <c r="F356" s="1" t="s">
        <v>15349</v>
      </c>
      <c r="G356" s="1" t="s">
        <v>16387</v>
      </c>
      <c r="H356" s="1" t="s">
        <v>17408</v>
      </c>
      <c r="I356" s="1" t="s">
        <v>10212</v>
      </c>
      <c r="J356" s="1"/>
      <c r="K356" s="1" t="s">
        <v>18121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18215</v>
      </c>
      <c r="Q356" s="1" t="s">
        <v>18215</v>
      </c>
      <c r="R356" s="1" t="s">
        <v>13962</v>
      </c>
      <c r="S356" s="1" t="s">
        <v>354</v>
      </c>
      <c r="T356" s="1"/>
      <c r="U356" s="1" t="s">
        <v>19607</v>
      </c>
      <c r="V356" s="1" t="s">
        <v>13974</v>
      </c>
      <c r="W356" s="1" t="s">
        <v>354</v>
      </c>
      <c r="X356" s="1" t="s">
        <v>19791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14289</v>
      </c>
      <c r="F357" s="1" t="s">
        <v>15350</v>
      </c>
      <c r="G357" s="1" t="s">
        <v>16388</v>
      </c>
      <c r="H357" s="1" t="s">
        <v>17409</v>
      </c>
      <c r="I357" s="1" t="s">
        <v>10213</v>
      </c>
      <c r="J357" s="1"/>
      <c r="K357" s="1" t="s">
        <v>18121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18215</v>
      </c>
      <c r="Q357" s="1" t="s">
        <v>18215</v>
      </c>
      <c r="R357" s="1" t="s">
        <v>13962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7029</v>
      </c>
      <c r="H358" s="1" t="s">
        <v>8642</v>
      </c>
      <c r="I358" s="1" t="s">
        <v>10214</v>
      </c>
      <c r="J358" s="1"/>
      <c r="K358" s="1" t="s">
        <v>18121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18215</v>
      </c>
      <c r="Q358" s="1" t="s">
        <v>18215</v>
      </c>
      <c r="R358" s="1" t="s">
        <v>13962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7030</v>
      </c>
      <c r="H359" s="1" t="s">
        <v>8643</v>
      </c>
      <c r="I359" s="1" t="s">
        <v>10215</v>
      </c>
      <c r="J359" s="1"/>
      <c r="K359" s="1" t="s">
        <v>18121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18216</v>
      </c>
      <c r="Q359" s="1" t="s">
        <v>18716</v>
      </c>
      <c r="R359" s="1" t="s">
        <v>13962</v>
      </c>
      <c r="S359" s="1" t="s">
        <v>357</v>
      </c>
      <c r="T359" s="1" t="s">
        <v>19397</v>
      </c>
      <c r="U359" s="1"/>
      <c r="V359" s="1" t="s">
        <v>13974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14290</v>
      </c>
      <c r="F360" s="1" t="s">
        <v>15351</v>
      </c>
      <c r="G360" s="1" t="s">
        <v>16389</v>
      </c>
      <c r="H360" s="1" t="s">
        <v>17410</v>
      </c>
      <c r="I360" s="1" t="s">
        <v>10216</v>
      </c>
      <c r="J360" s="1"/>
      <c r="K360" s="1" t="s">
        <v>18121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18216</v>
      </c>
      <c r="Q360" s="1" t="s">
        <v>18717</v>
      </c>
      <c r="R360" s="1" t="s">
        <v>13962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14291</v>
      </c>
      <c r="F361" s="1" t="s">
        <v>15352</v>
      </c>
      <c r="G361" s="1" t="s">
        <v>16390</v>
      </c>
      <c r="H361" s="1" t="s">
        <v>17411</v>
      </c>
      <c r="I361" s="1" t="s">
        <v>10217</v>
      </c>
      <c r="J361" s="1"/>
      <c r="K361" s="1" t="s">
        <v>18121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18217</v>
      </c>
      <c r="Q361" s="1" t="s">
        <v>18217</v>
      </c>
      <c r="R361" s="1" t="s">
        <v>13962</v>
      </c>
      <c r="S361" s="1" t="s">
        <v>359</v>
      </c>
      <c r="T361" s="1"/>
      <c r="U361" s="1" t="s">
        <v>19608</v>
      </c>
      <c r="V361" s="1" t="s">
        <v>13974</v>
      </c>
      <c r="W361" s="1" t="s">
        <v>359</v>
      </c>
      <c r="X361" s="1"/>
      <c r="Y361" t="s">
        <v>19885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14292</v>
      </c>
      <c r="F362" s="1" t="s">
        <v>14292</v>
      </c>
      <c r="G362" s="1" t="s">
        <v>16391</v>
      </c>
      <c r="H362" s="1" t="s">
        <v>17412</v>
      </c>
      <c r="I362" s="1" t="s">
        <v>10218</v>
      </c>
      <c r="J362" s="1"/>
      <c r="K362" s="1" t="s">
        <v>18121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18217</v>
      </c>
      <c r="Q362" s="1" t="s">
        <v>18217</v>
      </c>
      <c r="R362" s="1" t="s">
        <v>13962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14293</v>
      </c>
      <c r="F363" s="1" t="s">
        <v>15353</v>
      </c>
      <c r="G363" s="1" t="s">
        <v>16392</v>
      </c>
      <c r="H363" s="1" t="s">
        <v>17413</v>
      </c>
      <c r="I363" s="1" t="s">
        <v>10219</v>
      </c>
      <c r="J363" s="1"/>
      <c r="K363" s="1" t="s">
        <v>18121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18217</v>
      </c>
      <c r="Q363" s="1" t="s">
        <v>18217</v>
      </c>
      <c r="R363" s="1" t="s">
        <v>13962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14294</v>
      </c>
      <c r="F364" s="1" t="s">
        <v>15354</v>
      </c>
      <c r="G364" s="1" t="s">
        <v>16393</v>
      </c>
      <c r="H364" s="1" t="s">
        <v>17414</v>
      </c>
      <c r="I364" s="1" t="s">
        <v>10220</v>
      </c>
      <c r="J364" s="1"/>
      <c r="K364" s="1" t="s">
        <v>18121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18217</v>
      </c>
      <c r="Q364" s="1" t="s">
        <v>18217</v>
      </c>
      <c r="R364" s="1" t="s">
        <v>13962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7036</v>
      </c>
      <c r="H365" s="1" t="s">
        <v>8649</v>
      </c>
      <c r="I365" s="1" t="s">
        <v>10221</v>
      </c>
      <c r="J365" s="1"/>
      <c r="K365" s="1" t="s">
        <v>18121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18217</v>
      </c>
      <c r="Q365" s="1" t="s">
        <v>18217</v>
      </c>
      <c r="R365" s="1" t="s">
        <v>13962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7037</v>
      </c>
      <c r="H366" s="1" t="s">
        <v>8650</v>
      </c>
      <c r="I366" s="1" t="s">
        <v>10222</v>
      </c>
      <c r="J366" s="1"/>
      <c r="K366" s="1" t="s">
        <v>18121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18217</v>
      </c>
      <c r="Q366" s="1" t="s">
        <v>18217</v>
      </c>
      <c r="R366" s="1" t="s">
        <v>13962</v>
      </c>
      <c r="S366" s="1" t="s">
        <v>364</v>
      </c>
      <c r="T366" s="1"/>
      <c r="U366" s="1"/>
      <c r="V366" s="1" t="s">
        <v>13974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14295</v>
      </c>
      <c r="F367" s="1" t="s">
        <v>15355</v>
      </c>
      <c r="G367" s="1" t="s">
        <v>16394</v>
      </c>
      <c r="H367" s="1" t="s">
        <v>17415</v>
      </c>
      <c r="I367" s="1" t="s">
        <v>10223</v>
      </c>
      <c r="J367" s="1"/>
      <c r="K367" s="1" t="s">
        <v>18121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18217</v>
      </c>
      <c r="Q367" s="1" t="s">
        <v>18217</v>
      </c>
      <c r="R367" s="1" t="s">
        <v>13962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14296</v>
      </c>
      <c r="F368" s="1" t="s">
        <v>15356</v>
      </c>
      <c r="G368" s="1" t="s">
        <v>16395</v>
      </c>
      <c r="H368" s="1" t="s">
        <v>17416</v>
      </c>
      <c r="I368" s="1" t="s">
        <v>10224</v>
      </c>
      <c r="J368" s="1"/>
      <c r="K368" s="1" t="s">
        <v>18121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18217</v>
      </c>
      <c r="Q368" s="1" t="s">
        <v>18217</v>
      </c>
      <c r="R368" s="1" t="s">
        <v>13962</v>
      </c>
      <c r="S368" s="1" t="s">
        <v>366</v>
      </c>
      <c r="T368" s="1"/>
      <c r="U368" s="1"/>
      <c r="V368" s="1" t="s">
        <v>13974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14297</v>
      </c>
      <c r="F369" s="1" t="s">
        <v>15357</v>
      </c>
      <c r="G369" s="1" t="s">
        <v>16396</v>
      </c>
      <c r="H369" s="1" t="s">
        <v>17417</v>
      </c>
      <c r="I369" s="1" t="s">
        <v>10225</v>
      </c>
      <c r="J369" s="1"/>
      <c r="K369" s="1" t="s">
        <v>18121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18218</v>
      </c>
      <c r="Q369" s="1" t="s">
        <v>18718</v>
      </c>
      <c r="R369" s="1" t="s">
        <v>13962</v>
      </c>
      <c r="S369" s="1" t="s">
        <v>367</v>
      </c>
      <c r="T369" s="1" t="s">
        <v>19398</v>
      </c>
      <c r="U369" s="1"/>
      <c r="V369" s="1" t="s">
        <v>13974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14298</v>
      </c>
      <c r="F370" s="1" t="s">
        <v>15358</v>
      </c>
      <c r="G370" s="1" t="s">
        <v>16397</v>
      </c>
      <c r="H370" s="1" t="s">
        <v>17418</v>
      </c>
      <c r="I370" s="1" t="s">
        <v>10226</v>
      </c>
      <c r="J370" s="1"/>
      <c r="K370" s="1" t="s">
        <v>18121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18218</v>
      </c>
      <c r="Q370" s="1" t="s">
        <v>18719</v>
      </c>
      <c r="R370" s="1" t="s">
        <v>13962</v>
      </c>
      <c r="S370" s="1" t="s">
        <v>368</v>
      </c>
      <c r="T370" s="1"/>
      <c r="U370" s="1"/>
      <c r="V370" s="1" t="s">
        <v>13974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14299</v>
      </c>
      <c r="F371" s="1" t="s">
        <v>15359</v>
      </c>
      <c r="G371" s="1" t="s">
        <v>16398</v>
      </c>
      <c r="H371" s="1" t="s">
        <v>17419</v>
      </c>
      <c r="I371" s="1" t="s">
        <v>10227</v>
      </c>
      <c r="J371" s="1"/>
      <c r="K371" s="1" t="s">
        <v>18121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18218</v>
      </c>
      <c r="Q371" s="1" t="s">
        <v>18720</v>
      </c>
      <c r="R371" s="1" t="s">
        <v>13962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14300</v>
      </c>
      <c r="F372" s="1" t="s">
        <v>15360</v>
      </c>
      <c r="G372" s="1" t="s">
        <v>16399</v>
      </c>
      <c r="H372" s="1" t="s">
        <v>17418</v>
      </c>
      <c r="I372" s="1" t="s">
        <v>10228</v>
      </c>
      <c r="J372" s="1"/>
      <c r="K372" s="1" t="s">
        <v>18121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18218</v>
      </c>
      <c r="Q372" s="1" t="s">
        <v>18719</v>
      </c>
      <c r="R372" s="1" t="s">
        <v>13962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14301</v>
      </c>
      <c r="F373" s="1" t="s">
        <v>15361</v>
      </c>
      <c r="G373" s="1" t="s">
        <v>16400</v>
      </c>
      <c r="H373" s="1" t="s">
        <v>17420</v>
      </c>
      <c r="I373" s="1" t="s">
        <v>10229</v>
      </c>
      <c r="J373" s="1"/>
      <c r="K373" s="1" t="s">
        <v>18121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18218</v>
      </c>
      <c r="Q373" s="1" t="s">
        <v>18721</v>
      </c>
      <c r="R373" s="1" t="s">
        <v>13962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14302</v>
      </c>
      <c r="F374" s="1" t="s">
        <v>15362</v>
      </c>
      <c r="G374" s="1" t="s">
        <v>16401</v>
      </c>
      <c r="H374" s="1" t="s">
        <v>17421</v>
      </c>
      <c r="I374" s="1" t="s">
        <v>10230</v>
      </c>
      <c r="J374" s="1"/>
      <c r="K374" s="1" t="s">
        <v>18121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18218</v>
      </c>
      <c r="Q374" s="1" t="s">
        <v>18722</v>
      </c>
      <c r="R374" s="1" t="s">
        <v>13962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14303</v>
      </c>
      <c r="F375" s="1" t="s">
        <v>15363</v>
      </c>
      <c r="G375" s="1" t="s">
        <v>16402</v>
      </c>
      <c r="H375" s="1" t="s">
        <v>17422</v>
      </c>
      <c r="I375" s="1" t="s">
        <v>10231</v>
      </c>
      <c r="J375" s="1"/>
      <c r="K375" s="1" t="s">
        <v>18121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18218</v>
      </c>
      <c r="Q375" s="1" t="s">
        <v>18723</v>
      </c>
      <c r="R375" s="1" t="s">
        <v>13962</v>
      </c>
      <c r="S375" s="1" t="s">
        <v>373</v>
      </c>
      <c r="T375" s="1"/>
      <c r="U375" s="1"/>
      <c r="V375" s="1" t="s">
        <v>13974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14304</v>
      </c>
      <c r="F376" s="1" t="s">
        <v>15364</v>
      </c>
      <c r="G376" s="1" t="s">
        <v>16403</v>
      </c>
      <c r="H376" s="1" t="s">
        <v>17423</v>
      </c>
      <c r="I376" s="1" t="s">
        <v>10232</v>
      </c>
      <c r="J376" s="1"/>
      <c r="K376" s="1" t="s">
        <v>18121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18219</v>
      </c>
      <c r="Q376" s="1" t="s">
        <v>18219</v>
      </c>
      <c r="R376" s="1" t="s">
        <v>13962</v>
      </c>
      <c r="S376" s="1" t="s">
        <v>374</v>
      </c>
      <c r="T376" s="1"/>
      <c r="U376" s="1" t="s">
        <v>19609</v>
      </c>
      <c r="V376" s="1" t="s">
        <v>13974</v>
      </c>
      <c r="W376" s="1" t="s">
        <v>374</v>
      </c>
      <c r="X376" s="1"/>
      <c r="Y376" t="s">
        <v>19886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14305</v>
      </c>
      <c r="F377" s="1" t="s">
        <v>15365</v>
      </c>
      <c r="G377" s="1" t="s">
        <v>16404</v>
      </c>
      <c r="H377" s="1" t="s">
        <v>17424</v>
      </c>
      <c r="I377" s="1" t="s">
        <v>10233</v>
      </c>
      <c r="J377" s="1"/>
      <c r="K377" s="1" t="s">
        <v>18121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18219</v>
      </c>
      <c r="Q377" s="1" t="s">
        <v>18219</v>
      </c>
      <c r="R377" s="1" t="s">
        <v>13962</v>
      </c>
      <c r="S377" s="1" t="s">
        <v>375</v>
      </c>
      <c r="T377" s="1"/>
      <c r="U377" s="1"/>
      <c r="V377" s="1" t="s">
        <v>13974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14306</v>
      </c>
      <c r="F378" s="1" t="s">
        <v>15366</v>
      </c>
      <c r="G378" s="1" t="s">
        <v>16405</v>
      </c>
      <c r="H378" s="1" t="s">
        <v>17425</v>
      </c>
      <c r="I378" s="1" t="s">
        <v>10234</v>
      </c>
      <c r="J378" s="1"/>
      <c r="K378" s="1" t="s">
        <v>18121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18219</v>
      </c>
      <c r="Q378" s="1" t="s">
        <v>18219</v>
      </c>
      <c r="R378" s="1" t="s">
        <v>13962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8661</v>
      </c>
      <c r="I379" s="1" t="s">
        <v>10235</v>
      </c>
      <c r="J379" s="1"/>
      <c r="K379" s="1" t="s">
        <v>18121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18219</v>
      </c>
      <c r="Q379" s="1" t="s">
        <v>18219</v>
      </c>
      <c r="R379" s="1" t="s">
        <v>13962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14307</v>
      </c>
      <c r="F380" s="1" t="s">
        <v>15367</v>
      </c>
      <c r="G380" s="1" t="s">
        <v>16406</v>
      </c>
      <c r="H380" s="1" t="s">
        <v>17426</v>
      </c>
      <c r="I380" s="1" t="s">
        <v>10236</v>
      </c>
      <c r="J380" s="1"/>
      <c r="K380" s="1" t="s">
        <v>18121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18220</v>
      </c>
      <c r="Q380" s="1" t="s">
        <v>18724</v>
      </c>
      <c r="R380" s="1" t="s">
        <v>13962</v>
      </c>
      <c r="S380" s="1" t="s">
        <v>378</v>
      </c>
      <c r="T380" s="1" t="s">
        <v>19399</v>
      </c>
      <c r="U380" s="1"/>
      <c r="V380" s="1" t="s">
        <v>13974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14308</v>
      </c>
      <c r="F381" s="1" t="s">
        <v>15368</v>
      </c>
      <c r="G381" s="1" t="s">
        <v>16407</v>
      </c>
      <c r="H381" s="1" t="s">
        <v>17427</v>
      </c>
      <c r="I381" s="1" t="s">
        <v>10237</v>
      </c>
      <c r="J381" s="1"/>
      <c r="K381" s="1" t="s">
        <v>18121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18220</v>
      </c>
      <c r="Q381" s="1" t="s">
        <v>18725</v>
      </c>
      <c r="R381" s="1" t="s">
        <v>13962</v>
      </c>
      <c r="S381" s="1" t="s">
        <v>379</v>
      </c>
      <c r="T381" s="1"/>
      <c r="U381" s="1"/>
      <c r="V381" s="1" t="s">
        <v>13974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8664</v>
      </c>
      <c r="I382" s="1" t="s">
        <v>10238</v>
      </c>
      <c r="J382" s="1"/>
      <c r="K382" s="1" t="s">
        <v>18121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18221</v>
      </c>
      <c r="Q382" s="1" t="s">
        <v>18221</v>
      </c>
      <c r="R382" s="1" t="s">
        <v>13962</v>
      </c>
      <c r="S382" s="1" t="s">
        <v>380</v>
      </c>
      <c r="T382" s="1"/>
      <c r="U382" s="1" t="s">
        <v>19610</v>
      </c>
      <c r="V382" s="1" t="s">
        <v>13974</v>
      </c>
      <c r="W382" s="1" t="s">
        <v>380</v>
      </c>
      <c r="X382" s="1"/>
      <c r="Y382" t="s">
        <v>19887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7054</v>
      </c>
      <c r="H383" s="1" t="s">
        <v>8665</v>
      </c>
      <c r="I383" s="1" t="s">
        <v>10239</v>
      </c>
      <c r="J383" s="1"/>
      <c r="K383" s="1" t="s">
        <v>18121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18221</v>
      </c>
      <c r="Q383" s="1" t="s">
        <v>18221</v>
      </c>
      <c r="R383" s="1" t="s">
        <v>13962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14309</v>
      </c>
      <c r="F384" s="1" t="s">
        <v>15369</v>
      </c>
      <c r="G384" s="1" t="s">
        <v>16408</v>
      </c>
      <c r="H384" s="1" t="s">
        <v>17428</v>
      </c>
      <c r="I384" s="1" t="s">
        <v>10240</v>
      </c>
      <c r="J384" s="1"/>
      <c r="K384" s="1" t="s">
        <v>18121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18222</v>
      </c>
      <c r="Q384" s="1" t="s">
        <v>18726</v>
      </c>
      <c r="R384" s="1" t="s">
        <v>13962</v>
      </c>
      <c r="S384" s="1" t="s">
        <v>382</v>
      </c>
      <c r="T384" s="1" t="s">
        <v>19400</v>
      </c>
      <c r="U384" s="1"/>
      <c r="V384" s="1" t="s">
        <v>13974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14310</v>
      </c>
      <c r="F385" s="1" t="s">
        <v>15370</v>
      </c>
      <c r="G385" s="1" t="s">
        <v>16409</v>
      </c>
      <c r="H385" s="1" t="s">
        <v>17429</v>
      </c>
      <c r="I385" s="1" t="s">
        <v>10241</v>
      </c>
      <c r="J385" s="1"/>
      <c r="K385" s="1" t="s">
        <v>18121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18222</v>
      </c>
      <c r="Q385" s="1" t="s">
        <v>18727</v>
      </c>
      <c r="R385" s="1" t="s">
        <v>13962</v>
      </c>
      <c r="S385" s="1" t="s">
        <v>383</v>
      </c>
      <c r="T385" s="1"/>
      <c r="U385" s="1"/>
      <c r="V385" s="1" t="s">
        <v>13974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14311</v>
      </c>
      <c r="F386" s="1" t="s">
        <v>15371</v>
      </c>
      <c r="G386" s="1" t="s">
        <v>14311</v>
      </c>
      <c r="H386" s="1" t="s">
        <v>17430</v>
      </c>
      <c r="I386" s="1" t="s">
        <v>10242</v>
      </c>
      <c r="J386" s="1"/>
      <c r="K386" s="1" t="s">
        <v>18121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18222</v>
      </c>
      <c r="Q386" s="1" t="s">
        <v>18728</v>
      </c>
      <c r="R386" s="1" t="s">
        <v>13962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14312</v>
      </c>
      <c r="F387" s="1" t="s">
        <v>15372</v>
      </c>
      <c r="G387" s="1" t="s">
        <v>16410</v>
      </c>
      <c r="H387" s="1" t="s">
        <v>17431</v>
      </c>
      <c r="I387" s="1" t="s">
        <v>10243</v>
      </c>
      <c r="J387" s="1"/>
      <c r="K387" s="1" t="s">
        <v>18121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18222</v>
      </c>
      <c r="Q387" s="1" t="s">
        <v>18729</v>
      </c>
      <c r="R387" s="1" t="s">
        <v>13962</v>
      </c>
      <c r="S387" s="1" t="s">
        <v>385</v>
      </c>
      <c r="T387" s="1"/>
      <c r="U387" s="1"/>
      <c r="V387" s="1" t="s">
        <v>13974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14313</v>
      </c>
      <c r="F388" s="1" t="s">
        <v>15373</v>
      </c>
      <c r="G388" s="1" t="s">
        <v>16411</v>
      </c>
      <c r="H388" s="1" t="s">
        <v>17432</v>
      </c>
      <c r="I388" s="1" t="s">
        <v>10244</v>
      </c>
      <c r="J388" s="1"/>
      <c r="K388" s="1" t="s">
        <v>18121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18222</v>
      </c>
      <c r="Q388" s="1" t="s">
        <v>18730</v>
      </c>
      <c r="R388" s="1" t="s">
        <v>13962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14314</v>
      </c>
      <c r="F389" s="1" t="s">
        <v>15374</v>
      </c>
      <c r="G389" s="1" t="s">
        <v>16412</v>
      </c>
      <c r="H389" s="1" t="s">
        <v>17433</v>
      </c>
      <c r="I389" s="1" t="s">
        <v>10245</v>
      </c>
      <c r="J389" s="1"/>
      <c r="K389" s="1" t="s">
        <v>18121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18222</v>
      </c>
      <c r="Q389" s="1" t="s">
        <v>18731</v>
      </c>
      <c r="R389" s="1" t="s">
        <v>13962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7060</v>
      </c>
      <c r="H390" s="1" t="s">
        <v>8672</v>
      </c>
      <c r="I390" s="1" t="s">
        <v>10246</v>
      </c>
      <c r="J390" s="1"/>
      <c r="K390" s="1" t="s">
        <v>18121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18223</v>
      </c>
      <c r="Q390" s="1" t="s">
        <v>18223</v>
      </c>
      <c r="R390" s="1" t="s">
        <v>13962</v>
      </c>
      <c r="S390" s="1" t="s">
        <v>388</v>
      </c>
      <c r="T390" s="1"/>
      <c r="U390" s="1" t="s">
        <v>19611</v>
      </c>
      <c r="V390" s="1" t="s">
        <v>13974</v>
      </c>
      <c r="W390" s="1" t="s">
        <v>388</v>
      </c>
      <c r="X390" s="1" t="s">
        <v>19792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7061</v>
      </c>
      <c r="H391" s="1" t="s">
        <v>8673</v>
      </c>
      <c r="I391" s="1" t="s">
        <v>10247</v>
      </c>
      <c r="J391" s="1"/>
      <c r="K391" s="1" t="s">
        <v>18121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18223</v>
      </c>
      <c r="Q391" s="1" t="s">
        <v>18223</v>
      </c>
      <c r="R391" s="1" t="s">
        <v>13962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7062</v>
      </c>
      <c r="H392" s="1" t="s">
        <v>8632</v>
      </c>
      <c r="I392" s="1" t="s">
        <v>10248</v>
      </c>
      <c r="J392" s="1"/>
      <c r="K392" s="1" t="s">
        <v>18121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18224</v>
      </c>
      <c r="Q392" s="1" t="s">
        <v>18732</v>
      </c>
      <c r="R392" s="1" t="s">
        <v>13962</v>
      </c>
      <c r="S392" s="1" t="s">
        <v>390</v>
      </c>
      <c r="T392" s="1" t="s">
        <v>19401</v>
      </c>
      <c r="U392" s="1"/>
      <c r="V392" s="1" t="s">
        <v>13974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14315</v>
      </c>
      <c r="F393" s="1" t="s">
        <v>15375</v>
      </c>
      <c r="G393" s="1" t="s">
        <v>16413</v>
      </c>
      <c r="H393" s="1" t="s">
        <v>17434</v>
      </c>
      <c r="I393" s="1" t="s">
        <v>10249</v>
      </c>
      <c r="J393" s="1"/>
      <c r="K393" s="1" t="s">
        <v>18121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18224</v>
      </c>
      <c r="Q393" s="1" t="s">
        <v>18733</v>
      </c>
      <c r="R393" s="1" t="s">
        <v>13962</v>
      </c>
      <c r="S393" s="1" t="s">
        <v>391</v>
      </c>
      <c r="T393" s="1"/>
      <c r="U393" s="1"/>
      <c r="V393" s="1" t="s">
        <v>13974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14316</v>
      </c>
      <c r="F394" s="1" t="s">
        <v>15376</v>
      </c>
      <c r="G394" s="1" t="s">
        <v>16414</v>
      </c>
      <c r="H394" s="1" t="s">
        <v>17435</v>
      </c>
      <c r="I394" s="1" t="s">
        <v>10250</v>
      </c>
      <c r="J394" s="1"/>
      <c r="K394" s="1" t="s">
        <v>18121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18224</v>
      </c>
      <c r="Q394" s="1" t="s">
        <v>18734</v>
      </c>
      <c r="R394" s="1" t="s">
        <v>13962</v>
      </c>
      <c r="S394" s="1" t="s">
        <v>392</v>
      </c>
      <c r="T394" s="1"/>
      <c r="U394" s="1"/>
      <c r="V394" s="1" t="s">
        <v>13974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7065</v>
      </c>
      <c r="H395" s="1" t="s">
        <v>8676</v>
      </c>
      <c r="I395" s="1" t="s">
        <v>10251</v>
      </c>
      <c r="J395" s="1"/>
      <c r="K395" s="1" t="s">
        <v>18121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18224</v>
      </c>
      <c r="Q395" s="1" t="s">
        <v>18735</v>
      </c>
      <c r="R395" s="1" t="s">
        <v>13962</v>
      </c>
      <c r="S395" s="1" t="s">
        <v>393</v>
      </c>
      <c r="T395" s="1"/>
      <c r="U395" s="1"/>
      <c r="V395" s="1" t="s">
        <v>13974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14317</v>
      </c>
      <c r="F396" s="1" t="s">
        <v>15377</v>
      </c>
      <c r="G396" s="1" t="s">
        <v>16415</v>
      </c>
      <c r="H396" s="1" t="s">
        <v>17419</v>
      </c>
      <c r="I396" s="1" t="s">
        <v>10252</v>
      </c>
      <c r="J396" s="1"/>
      <c r="K396" s="1" t="s">
        <v>18121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18225</v>
      </c>
      <c r="Q396" s="1" t="s">
        <v>18225</v>
      </c>
      <c r="R396" s="1" t="s">
        <v>13962</v>
      </c>
      <c r="S396" s="1" t="s">
        <v>394</v>
      </c>
      <c r="T396" s="1"/>
      <c r="U396" s="1" t="s">
        <v>19612</v>
      </c>
      <c r="V396" s="1" t="s">
        <v>13974</v>
      </c>
      <c r="W396" s="1" t="s">
        <v>394</v>
      </c>
      <c r="X396" s="1" t="s">
        <v>19793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14318</v>
      </c>
      <c r="F397" s="1" t="s">
        <v>15378</v>
      </c>
      <c r="G397" s="1" t="s">
        <v>16416</v>
      </c>
      <c r="H397" s="1" t="s">
        <v>17436</v>
      </c>
      <c r="I397" s="1" t="s">
        <v>10253</v>
      </c>
      <c r="J397" s="1"/>
      <c r="K397" s="1" t="s">
        <v>18121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18226</v>
      </c>
      <c r="Q397" s="1" t="s">
        <v>18736</v>
      </c>
      <c r="R397" s="1" t="s">
        <v>13962</v>
      </c>
      <c r="S397" s="1" t="s">
        <v>395</v>
      </c>
      <c r="T397" s="1" t="s">
        <v>19402</v>
      </c>
      <c r="U397" s="1"/>
      <c r="V397" s="1" t="s">
        <v>13974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14319</v>
      </c>
      <c r="F398" s="1" t="s">
        <v>15379</v>
      </c>
      <c r="G398" s="1" t="s">
        <v>16417</v>
      </c>
      <c r="H398" s="1" t="s">
        <v>17436</v>
      </c>
      <c r="I398" s="1" t="s">
        <v>10254</v>
      </c>
      <c r="J398" s="1"/>
      <c r="K398" s="1" t="s">
        <v>18121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18227</v>
      </c>
      <c r="Q398" s="1" t="s">
        <v>18227</v>
      </c>
      <c r="R398" s="1" t="s">
        <v>13962</v>
      </c>
      <c r="S398" s="1" t="s">
        <v>396</v>
      </c>
      <c r="T398" s="1"/>
      <c r="U398" s="1" t="s">
        <v>19613</v>
      </c>
      <c r="V398" s="1" t="s">
        <v>13974</v>
      </c>
      <c r="W398" s="1" t="s">
        <v>396</v>
      </c>
      <c r="X398" s="1"/>
      <c r="Y398" t="s">
        <v>19888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7069</v>
      </c>
      <c r="H399" s="1" t="s">
        <v>8678</v>
      </c>
      <c r="I399" s="1" t="s">
        <v>10255</v>
      </c>
      <c r="J399" s="1"/>
      <c r="K399" s="1" t="s">
        <v>18121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18227</v>
      </c>
      <c r="Q399" s="1" t="s">
        <v>18227</v>
      </c>
      <c r="R399" s="1" t="s">
        <v>13962</v>
      </c>
      <c r="S399" s="1" t="s">
        <v>397</v>
      </c>
      <c r="T399" s="1"/>
      <c r="U399" s="1"/>
      <c r="V399" s="1" t="s">
        <v>13974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14320</v>
      </c>
      <c r="F400" s="1" t="s">
        <v>15380</v>
      </c>
      <c r="G400" s="1" t="s">
        <v>16418</v>
      </c>
      <c r="H400" s="1" t="s">
        <v>17420</v>
      </c>
      <c r="I400" s="1" t="s">
        <v>10256</v>
      </c>
      <c r="J400" s="1"/>
      <c r="K400" s="1" t="s">
        <v>18121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18227</v>
      </c>
      <c r="Q400" s="1" t="s">
        <v>18227</v>
      </c>
      <c r="R400" s="1" t="s">
        <v>13962</v>
      </c>
      <c r="S400" s="1" t="s">
        <v>398</v>
      </c>
      <c r="T400" s="1"/>
      <c r="U400" s="1"/>
      <c r="V400" s="1" t="s">
        <v>13974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14321</v>
      </c>
      <c r="F401" s="1" t="s">
        <v>15381</v>
      </c>
      <c r="G401" s="1" t="s">
        <v>16419</v>
      </c>
      <c r="H401" s="1" t="s">
        <v>17437</v>
      </c>
      <c r="I401" s="1" t="s">
        <v>10257</v>
      </c>
      <c r="J401" s="1"/>
      <c r="K401" s="1" t="s">
        <v>18121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18227</v>
      </c>
      <c r="Q401" s="1" t="s">
        <v>18227</v>
      </c>
      <c r="R401" s="1" t="s">
        <v>13962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14322</v>
      </c>
      <c r="F402" s="1" t="s">
        <v>15382</v>
      </c>
      <c r="G402" s="1" t="s">
        <v>14322</v>
      </c>
      <c r="H402" s="1" t="s">
        <v>17438</v>
      </c>
      <c r="I402" s="1" t="s">
        <v>10258</v>
      </c>
      <c r="J402" s="1"/>
      <c r="K402" s="1" t="s">
        <v>18121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18227</v>
      </c>
      <c r="Q402" s="1" t="s">
        <v>18227</v>
      </c>
      <c r="R402" s="1" t="s">
        <v>13962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14323</v>
      </c>
      <c r="F403" s="1" t="s">
        <v>15383</v>
      </c>
      <c r="G403" s="1" t="s">
        <v>16420</v>
      </c>
      <c r="H403" s="1" t="s">
        <v>17439</v>
      </c>
      <c r="I403" s="1" t="s">
        <v>10259</v>
      </c>
      <c r="J403" s="1"/>
      <c r="K403" s="1" t="s">
        <v>18121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18227</v>
      </c>
      <c r="Q403" s="1" t="s">
        <v>18227</v>
      </c>
      <c r="R403" s="1" t="s">
        <v>13962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14324</v>
      </c>
      <c r="F404" s="1" t="s">
        <v>15384</v>
      </c>
      <c r="G404" s="1" t="s">
        <v>14324</v>
      </c>
      <c r="H404" s="1" t="s">
        <v>17440</v>
      </c>
      <c r="I404" s="1" t="s">
        <v>10260</v>
      </c>
      <c r="J404" s="1"/>
      <c r="K404" s="1" t="s">
        <v>18121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18227</v>
      </c>
      <c r="Q404" s="1" t="s">
        <v>18227</v>
      </c>
      <c r="R404" s="1" t="s">
        <v>13962</v>
      </c>
      <c r="S404" s="1" t="s">
        <v>402</v>
      </c>
      <c r="T404" s="1"/>
      <c r="U404" s="1"/>
      <c r="V404" s="1" t="s">
        <v>13974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14325</v>
      </c>
      <c r="F405" s="1" t="s">
        <v>15385</v>
      </c>
      <c r="G405" s="1" t="s">
        <v>16421</v>
      </c>
      <c r="H405" s="1" t="s">
        <v>17441</v>
      </c>
      <c r="I405" s="1" t="s">
        <v>10261</v>
      </c>
      <c r="J405" s="1"/>
      <c r="K405" s="1" t="s">
        <v>18121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18228</v>
      </c>
      <c r="Q405" s="1" t="s">
        <v>18737</v>
      </c>
      <c r="R405" s="1" t="s">
        <v>13962</v>
      </c>
      <c r="S405" s="1" t="s">
        <v>403</v>
      </c>
      <c r="T405" s="1" t="s">
        <v>19403</v>
      </c>
      <c r="U405" s="1"/>
      <c r="V405" s="1" t="s">
        <v>13974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14326</v>
      </c>
      <c r="F406" s="1" t="s">
        <v>15386</v>
      </c>
      <c r="G406" s="1" t="s">
        <v>16422</v>
      </c>
      <c r="H406" s="1" t="s">
        <v>17442</v>
      </c>
      <c r="I406" s="1" t="s">
        <v>10262</v>
      </c>
      <c r="J406" s="1"/>
      <c r="K406" s="1" t="s">
        <v>18121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18228</v>
      </c>
      <c r="Q406" s="1" t="s">
        <v>18738</v>
      </c>
      <c r="R406" s="1" t="s">
        <v>13962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7075</v>
      </c>
      <c r="H407" s="1" t="s">
        <v>8685</v>
      </c>
      <c r="I407" s="1" t="s">
        <v>10263</v>
      </c>
      <c r="J407" s="1"/>
      <c r="K407" s="1" t="s">
        <v>18121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18228</v>
      </c>
      <c r="Q407" s="1" t="s">
        <v>18739</v>
      </c>
      <c r="R407" s="1" t="s">
        <v>13962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14327</v>
      </c>
      <c r="F408" s="1" t="s">
        <v>15387</v>
      </c>
      <c r="G408" s="1" t="s">
        <v>16423</v>
      </c>
      <c r="H408" s="1" t="s">
        <v>17443</v>
      </c>
      <c r="I408" s="1" t="s">
        <v>10264</v>
      </c>
      <c r="J408" s="1"/>
      <c r="K408" s="1" t="s">
        <v>18121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18229</v>
      </c>
      <c r="Q408" s="1" t="s">
        <v>18229</v>
      </c>
      <c r="R408" s="1" t="s">
        <v>13962</v>
      </c>
      <c r="S408" s="1" t="s">
        <v>406</v>
      </c>
      <c r="T408" s="1"/>
      <c r="U408" s="1" t="s">
        <v>19614</v>
      </c>
      <c r="V408" s="1" t="s">
        <v>13974</v>
      </c>
      <c r="W408" s="1" t="s">
        <v>406</v>
      </c>
      <c r="X408" s="1"/>
      <c r="Y408" t="s">
        <v>19889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14328</v>
      </c>
      <c r="F409" s="1" t="s">
        <v>15388</v>
      </c>
      <c r="G409" s="1" t="s">
        <v>16424</v>
      </c>
      <c r="H409" s="1" t="s">
        <v>17444</v>
      </c>
      <c r="I409" s="1" t="s">
        <v>10265</v>
      </c>
      <c r="J409" s="1"/>
      <c r="K409" s="1" t="s">
        <v>18121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18229</v>
      </c>
      <c r="Q409" s="1" t="s">
        <v>18229</v>
      </c>
      <c r="R409" s="1" t="s">
        <v>13962</v>
      </c>
      <c r="S409" s="1" t="s">
        <v>407</v>
      </c>
      <c r="T409" s="1"/>
      <c r="U409" s="1"/>
      <c r="V409" s="1" t="s">
        <v>13974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14329</v>
      </c>
      <c r="F410" s="1" t="s">
        <v>15389</v>
      </c>
      <c r="G410" s="1" t="s">
        <v>16425</v>
      </c>
      <c r="H410" s="1" t="s">
        <v>17445</v>
      </c>
      <c r="I410" s="1" t="s">
        <v>10266</v>
      </c>
      <c r="J410" s="1"/>
      <c r="K410" s="1" t="s">
        <v>18121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18229</v>
      </c>
      <c r="Q410" s="1" t="s">
        <v>18229</v>
      </c>
      <c r="R410" s="1" t="s">
        <v>13962</v>
      </c>
      <c r="S410" s="1" t="s">
        <v>408</v>
      </c>
      <c r="T410" s="1"/>
      <c r="U410" s="1"/>
      <c r="V410" s="1" t="s">
        <v>13974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7079</v>
      </c>
      <c r="H411" s="1" t="s">
        <v>8689</v>
      </c>
      <c r="I411" s="1" t="s">
        <v>10267</v>
      </c>
      <c r="J411" s="1"/>
      <c r="K411" s="1" t="s">
        <v>18121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18230</v>
      </c>
      <c r="Q411" s="1" t="s">
        <v>18740</v>
      </c>
      <c r="R411" s="1" t="s">
        <v>13962</v>
      </c>
      <c r="S411" s="1" t="s">
        <v>409</v>
      </c>
      <c r="T411" s="1" t="s">
        <v>19404</v>
      </c>
      <c r="U411" s="1"/>
      <c r="V411" s="1" t="s">
        <v>13974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14330</v>
      </c>
      <c r="F412" s="1" t="s">
        <v>15390</v>
      </c>
      <c r="G412" s="1" t="s">
        <v>16426</v>
      </c>
      <c r="H412" s="1" t="s">
        <v>17446</v>
      </c>
      <c r="I412" s="1" t="s">
        <v>10268</v>
      </c>
      <c r="J412" s="1"/>
      <c r="K412" s="1" t="s">
        <v>18121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18230</v>
      </c>
      <c r="Q412" s="1" t="s">
        <v>18741</v>
      </c>
      <c r="R412" s="1" t="s">
        <v>13962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14331</v>
      </c>
      <c r="F413" s="1" t="s">
        <v>15391</v>
      </c>
      <c r="G413" s="1" t="s">
        <v>16427</v>
      </c>
      <c r="H413" s="1" t="s">
        <v>17447</v>
      </c>
      <c r="I413" s="1" t="s">
        <v>10269</v>
      </c>
      <c r="J413" s="1"/>
      <c r="K413" s="1" t="s">
        <v>18121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18231</v>
      </c>
      <c r="Q413" s="1" t="s">
        <v>18231</v>
      </c>
      <c r="R413" s="1" t="s">
        <v>13962</v>
      </c>
      <c r="S413" s="1" t="s">
        <v>411</v>
      </c>
      <c r="T413" s="1"/>
      <c r="U413" s="1" t="s">
        <v>19615</v>
      </c>
      <c r="V413" s="1" t="s">
        <v>13974</v>
      </c>
      <c r="W413" s="1" t="s">
        <v>411</v>
      </c>
      <c r="X413" s="1"/>
      <c r="Y413" t="s">
        <v>19890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14332</v>
      </c>
      <c r="F414" s="1" t="s">
        <v>15392</v>
      </c>
      <c r="G414" s="1" t="s">
        <v>16428</v>
      </c>
      <c r="H414" s="1" t="s">
        <v>17448</v>
      </c>
      <c r="I414" s="1" t="s">
        <v>10270</v>
      </c>
      <c r="J414" s="1"/>
      <c r="K414" s="1" t="s">
        <v>18121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18231</v>
      </c>
      <c r="Q414" s="1" t="s">
        <v>18231</v>
      </c>
      <c r="R414" s="1" t="s">
        <v>13962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14333</v>
      </c>
      <c r="F415" s="1" t="s">
        <v>15393</v>
      </c>
      <c r="G415" s="1" t="s">
        <v>16429</v>
      </c>
      <c r="H415" s="1" t="s">
        <v>17449</v>
      </c>
      <c r="I415" s="1" t="s">
        <v>10271</v>
      </c>
      <c r="J415" s="1"/>
      <c r="K415" s="1" t="s">
        <v>18121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18231</v>
      </c>
      <c r="Q415" s="1" t="s">
        <v>18231</v>
      </c>
      <c r="R415" s="1" t="s">
        <v>13962</v>
      </c>
      <c r="S415" s="1" t="s">
        <v>413</v>
      </c>
      <c r="T415" s="1"/>
      <c r="U415" s="1"/>
      <c r="V415" s="1" t="s">
        <v>13974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7084</v>
      </c>
      <c r="H416" s="1" t="s">
        <v>3801</v>
      </c>
      <c r="I416" s="1" t="s">
        <v>10272</v>
      </c>
      <c r="J416" s="1"/>
      <c r="K416" s="1" t="s">
        <v>18121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18231</v>
      </c>
      <c r="Q416" s="1" t="s">
        <v>18231</v>
      </c>
      <c r="R416" s="1" t="s">
        <v>13962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14334</v>
      </c>
      <c r="F417" s="1" t="s">
        <v>15394</v>
      </c>
      <c r="G417" s="1" t="s">
        <v>16430</v>
      </c>
      <c r="H417" s="1" t="s">
        <v>17450</v>
      </c>
      <c r="I417" s="1" t="s">
        <v>10273</v>
      </c>
      <c r="J417" s="1"/>
      <c r="K417" s="1" t="s">
        <v>18121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18232</v>
      </c>
      <c r="Q417" s="1" t="s">
        <v>18742</v>
      </c>
      <c r="R417" s="1" t="s">
        <v>13962</v>
      </c>
      <c r="S417" s="1" t="s">
        <v>415</v>
      </c>
      <c r="T417" s="1" t="s">
        <v>19405</v>
      </c>
      <c r="U417" s="1"/>
      <c r="V417" s="1" t="s">
        <v>13974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7086</v>
      </c>
      <c r="H418" s="1" t="s">
        <v>8695</v>
      </c>
      <c r="I418" s="1" t="s">
        <v>10274</v>
      </c>
      <c r="J418" s="1"/>
      <c r="K418" s="1" t="s">
        <v>18121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18233</v>
      </c>
      <c r="Q418" s="1" t="s">
        <v>18233</v>
      </c>
      <c r="R418" s="1" t="s">
        <v>13962</v>
      </c>
      <c r="S418" s="1" t="s">
        <v>416</v>
      </c>
      <c r="T418" s="1"/>
      <c r="U418" s="1" t="s">
        <v>19616</v>
      </c>
      <c r="V418" s="1" t="s">
        <v>13974</v>
      </c>
      <c r="W418" s="1" t="s">
        <v>416</v>
      </c>
      <c r="X418" s="1"/>
      <c r="Y418" t="s">
        <v>19891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7087</v>
      </c>
      <c r="H419" s="1" t="s">
        <v>8696</v>
      </c>
      <c r="I419" s="1" t="s">
        <v>10275</v>
      </c>
      <c r="J419" s="1"/>
      <c r="K419" s="1" t="s">
        <v>18121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18234</v>
      </c>
      <c r="Q419" s="1" t="s">
        <v>18743</v>
      </c>
      <c r="R419" s="1" t="s">
        <v>13962</v>
      </c>
      <c r="S419" s="1" t="s">
        <v>417</v>
      </c>
      <c r="T419" s="1" t="s">
        <v>19406</v>
      </c>
      <c r="U419" s="1"/>
      <c r="V419" s="1" t="s">
        <v>13974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14335</v>
      </c>
      <c r="F420" s="1" t="s">
        <v>15395</v>
      </c>
      <c r="G420" s="1" t="s">
        <v>16431</v>
      </c>
      <c r="H420" s="1" t="s">
        <v>17451</v>
      </c>
      <c r="I420" s="1" t="s">
        <v>10276</v>
      </c>
      <c r="J420" s="1"/>
      <c r="K420" s="1" t="s">
        <v>18121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18234</v>
      </c>
      <c r="Q420" s="1" t="s">
        <v>18744</v>
      </c>
      <c r="R420" s="1" t="s">
        <v>13962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14336</v>
      </c>
      <c r="F421" s="1" t="s">
        <v>15396</v>
      </c>
      <c r="G421" s="1" t="s">
        <v>14336</v>
      </c>
      <c r="H421" s="1" t="s">
        <v>17452</v>
      </c>
      <c r="I421" s="1" t="s">
        <v>10277</v>
      </c>
      <c r="J421" s="1"/>
      <c r="K421" s="1" t="s">
        <v>18121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18234</v>
      </c>
      <c r="Q421" s="1" t="s">
        <v>18745</v>
      </c>
      <c r="R421" s="1" t="s">
        <v>13962</v>
      </c>
      <c r="S421" s="1" t="s">
        <v>419</v>
      </c>
      <c r="T421" s="1"/>
      <c r="U421" s="1"/>
      <c r="V421" s="1" t="s">
        <v>13974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14337</v>
      </c>
      <c r="F422" s="1" t="s">
        <v>15397</v>
      </c>
      <c r="G422" s="1" t="s">
        <v>16432</v>
      </c>
      <c r="H422" s="1" t="s">
        <v>17453</v>
      </c>
      <c r="I422" s="1" t="s">
        <v>10278</v>
      </c>
      <c r="J422" s="1"/>
      <c r="K422" s="1" t="s">
        <v>18121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18234</v>
      </c>
      <c r="Q422" s="1" t="s">
        <v>18746</v>
      </c>
      <c r="R422" s="1" t="s">
        <v>13962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14338</v>
      </c>
      <c r="F423" s="1" t="s">
        <v>15398</v>
      </c>
      <c r="G423" s="1" t="s">
        <v>16433</v>
      </c>
      <c r="H423" s="1" t="s">
        <v>17454</v>
      </c>
      <c r="I423" s="1" t="s">
        <v>10279</v>
      </c>
      <c r="J423" s="1"/>
      <c r="K423" s="1" t="s">
        <v>18121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18235</v>
      </c>
      <c r="Q423" s="1" t="s">
        <v>18235</v>
      </c>
      <c r="R423" s="1" t="s">
        <v>13962</v>
      </c>
      <c r="S423" s="1" t="s">
        <v>421</v>
      </c>
      <c r="T423" s="1"/>
      <c r="U423" s="1" t="s">
        <v>19617</v>
      </c>
      <c r="V423" s="1" t="s">
        <v>13974</v>
      </c>
      <c r="W423" s="1" t="s">
        <v>421</v>
      </c>
      <c r="X423" s="1" t="s">
        <v>19794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14339</v>
      </c>
      <c r="F424" s="1" t="s">
        <v>15399</v>
      </c>
      <c r="G424" s="1" t="s">
        <v>16434</v>
      </c>
      <c r="H424" s="1" t="s">
        <v>17455</v>
      </c>
      <c r="I424" s="1" t="s">
        <v>10280</v>
      </c>
      <c r="J424" s="1"/>
      <c r="K424" s="1" t="s">
        <v>18121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18235</v>
      </c>
      <c r="Q424" s="1" t="s">
        <v>18235</v>
      </c>
      <c r="R424" s="1" t="s">
        <v>13962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14340</v>
      </c>
      <c r="F425" s="1" t="s">
        <v>15400</v>
      </c>
      <c r="G425" s="1" t="s">
        <v>16435</v>
      </c>
      <c r="H425" s="1" t="s">
        <v>17456</v>
      </c>
      <c r="I425" s="1" t="s">
        <v>10281</v>
      </c>
      <c r="J425" s="1"/>
      <c r="K425" s="1" t="s">
        <v>18121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18235</v>
      </c>
      <c r="Q425" s="1" t="s">
        <v>18235</v>
      </c>
      <c r="R425" s="1" t="s">
        <v>13962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14341</v>
      </c>
      <c r="F426" s="1" t="s">
        <v>15401</v>
      </c>
      <c r="G426" s="1" t="s">
        <v>16436</v>
      </c>
      <c r="H426" s="1" t="s">
        <v>17457</v>
      </c>
      <c r="I426" s="1" t="s">
        <v>10282</v>
      </c>
      <c r="J426" s="1"/>
      <c r="K426" s="1" t="s">
        <v>18121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18235</v>
      </c>
      <c r="Q426" s="1" t="s">
        <v>18235</v>
      </c>
      <c r="R426" s="1" t="s">
        <v>13962</v>
      </c>
      <c r="S426" s="1" t="s">
        <v>424</v>
      </c>
      <c r="T426" s="1"/>
      <c r="U426" s="1"/>
      <c r="V426" s="1" t="s">
        <v>13974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14342</v>
      </c>
      <c r="F427" s="1" t="s">
        <v>15402</v>
      </c>
      <c r="G427" s="1" t="s">
        <v>16437</v>
      </c>
      <c r="H427" s="1" t="s">
        <v>17458</v>
      </c>
      <c r="I427" s="1" t="s">
        <v>10283</v>
      </c>
      <c r="J427" s="1"/>
      <c r="K427" s="1" t="s">
        <v>18121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18235</v>
      </c>
      <c r="Q427" s="1" t="s">
        <v>18235</v>
      </c>
      <c r="R427" s="1" t="s">
        <v>13962</v>
      </c>
      <c r="S427" s="1" t="s">
        <v>425</v>
      </c>
      <c r="T427" s="1"/>
      <c r="U427" s="1"/>
      <c r="V427" s="1" t="s">
        <v>13974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7095</v>
      </c>
      <c r="H428" s="1" t="s">
        <v>8705</v>
      </c>
      <c r="I428" s="1" t="s">
        <v>10284</v>
      </c>
      <c r="J428" s="1"/>
      <c r="K428" s="1" t="s">
        <v>18121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18235</v>
      </c>
      <c r="Q428" s="1" t="s">
        <v>18235</v>
      </c>
      <c r="R428" s="1" t="s">
        <v>13962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14343</v>
      </c>
      <c r="F429" s="1" t="s">
        <v>15403</v>
      </c>
      <c r="G429" s="1" t="s">
        <v>16438</v>
      </c>
      <c r="H429" s="1" t="s">
        <v>17459</v>
      </c>
      <c r="I429" s="1" t="s">
        <v>10285</v>
      </c>
      <c r="J429" s="1"/>
      <c r="K429" s="1" t="s">
        <v>18121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18235</v>
      </c>
      <c r="Q429" s="1" t="s">
        <v>18235</v>
      </c>
      <c r="R429" s="1" t="s">
        <v>13962</v>
      </c>
      <c r="S429" s="1" t="s">
        <v>427</v>
      </c>
      <c r="T429" s="1"/>
      <c r="U429" s="1"/>
      <c r="V429" s="1" t="s">
        <v>13974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14344</v>
      </c>
      <c r="F430" s="1" t="s">
        <v>15404</v>
      </c>
      <c r="G430" s="1" t="s">
        <v>16439</v>
      </c>
      <c r="H430" s="1" t="s">
        <v>17460</v>
      </c>
      <c r="I430" s="1" t="s">
        <v>10286</v>
      </c>
      <c r="J430" s="1"/>
      <c r="K430" s="1" t="s">
        <v>18121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18235</v>
      </c>
      <c r="Q430" s="1" t="s">
        <v>18235</v>
      </c>
      <c r="R430" s="1" t="s">
        <v>13962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14345</v>
      </c>
      <c r="F431" s="1" t="s">
        <v>15405</v>
      </c>
      <c r="G431" s="1" t="s">
        <v>16440</v>
      </c>
      <c r="H431" s="1" t="s">
        <v>17445</v>
      </c>
      <c r="I431" s="1" t="s">
        <v>10287</v>
      </c>
      <c r="J431" s="1"/>
      <c r="K431" s="1" t="s">
        <v>18121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18235</v>
      </c>
      <c r="Q431" s="1" t="s">
        <v>18235</v>
      </c>
      <c r="R431" s="1" t="s">
        <v>13962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14346</v>
      </c>
      <c r="F432" s="1" t="s">
        <v>15406</v>
      </c>
      <c r="G432" s="1" t="s">
        <v>16441</v>
      </c>
      <c r="H432" s="1" t="s">
        <v>17461</v>
      </c>
      <c r="I432" s="1" t="s">
        <v>10288</v>
      </c>
      <c r="J432" s="1"/>
      <c r="K432" s="1" t="s">
        <v>18121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18235</v>
      </c>
      <c r="Q432" s="1" t="s">
        <v>18235</v>
      </c>
      <c r="R432" s="1" t="s">
        <v>13962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7100</v>
      </c>
      <c r="H433" s="1" t="s">
        <v>8709</v>
      </c>
      <c r="I433" s="1" t="s">
        <v>10289</v>
      </c>
      <c r="J433" s="1"/>
      <c r="K433" s="1" t="s">
        <v>18121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18236</v>
      </c>
      <c r="Q433" s="1" t="s">
        <v>18747</v>
      </c>
      <c r="R433" s="1" t="s">
        <v>13962</v>
      </c>
      <c r="S433" s="1" t="s">
        <v>431</v>
      </c>
      <c r="T433" s="1" t="s">
        <v>19407</v>
      </c>
      <c r="U433" s="1"/>
      <c r="V433" s="1" t="s">
        <v>13974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14347</v>
      </c>
      <c r="F434" s="1" t="s">
        <v>15407</v>
      </c>
      <c r="G434" s="1" t="s">
        <v>16442</v>
      </c>
      <c r="H434" s="1" t="s">
        <v>17462</v>
      </c>
      <c r="I434" s="1" t="s">
        <v>10290</v>
      </c>
      <c r="J434" s="1"/>
      <c r="K434" s="1" t="s">
        <v>18121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18236</v>
      </c>
      <c r="Q434" s="1" t="s">
        <v>18748</v>
      </c>
      <c r="R434" s="1" t="s">
        <v>13962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14348</v>
      </c>
      <c r="F435" s="1" t="s">
        <v>15408</v>
      </c>
      <c r="G435" s="1" t="s">
        <v>16443</v>
      </c>
      <c r="H435" s="1" t="s">
        <v>17463</v>
      </c>
      <c r="I435" s="1" t="s">
        <v>10291</v>
      </c>
      <c r="J435" s="1"/>
      <c r="K435" s="1" t="s">
        <v>18121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18236</v>
      </c>
      <c r="Q435" s="1" t="s">
        <v>18749</v>
      </c>
      <c r="R435" s="1" t="s">
        <v>13962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14349</v>
      </c>
      <c r="F436" s="1" t="s">
        <v>15409</v>
      </c>
      <c r="G436" s="1" t="s">
        <v>16444</v>
      </c>
      <c r="H436" s="1" t="s">
        <v>17464</v>
      </c>
      <c r="I436" s="1" t="s">
        <v>10292</v>
      </c>
      <c r="J436" s="1"/>
      <c r="K436" s="1" t="s">
        <v>18121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18236</v>
      </c>
      <c r="Q436" s="1" t="s">
        <v>18750</v>
      </c>
      <c r="R436" s="1" t="s">
        <v>13962</v>
      </c>
      <c r="S436" s="1" t="s">
        <v>434</v>
      </c>
      <c r="T436" s="1"/>
      <c r="U436" s="1"/>
      <c r="V436" s="1" t="s">
        <v>13974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14350</v>
      </c>
      <c r="F437" s="1" t="s">
        <v>15410</v>
      </c>
      <c r="G437" s="1" t="s">
        <v>16445</v>
      </c>
      <c r="H437" s="1" t="s">
        <v>17465</v>
      </c>
      <c r="I437" s="1" t="s">
        <v>10293</v>
      </c>
      <c r="J437" s="1"/>
      <c r="K437" s="1" t="s">
        <v>18121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18236</v>
      </c>
      <c r="Q437" s="1" t="s">
        <v>18751</v>
      </c>
      <c r="R437" s="1" t="s">
        <v>13962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14351</v>
      </c>
      <c r="F438" s="1" t="s">
        <v>15411</v>
      </c>
      <c r="G438" s="1" t="s">
        <v>16446</v>
      </c>
      <c r="H438" s="1" t="s">
        <v>17466</v>
      </c>
      <c r="I438" s="1" t="s">
        <v>10294</v>
      </c>
      <c r="J438" s="1"/>
      <c r="K438" s="1" t="s">
        <v>18121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18236</v>
      </c>
      <c r="Q438" s="1" t="s">
        <v>18752</v>
      </c>
      <c r="R438" s="1" t="s">
        <v>13962</v>
      </c>
      <c r="S438" s="1" t="s">
        <v>436</v>
      </c>
      <c r="T438" s="1"/>
      <c r="U438" s="1"/>
      <c r="V438" s="1" t="s">
        <v>13974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14352</v>
      </c>
      <c r="F439" s="1" t="s">
        <v>15412</v>
      </c>
      <c r="G439" s="1" t="s">
        <v>16447</v>
      </c>
      <c r="H439" s="1" t="s">
        <v>17467</v>
      </c>
      <c r="I439" s="1" t="s">
        <v>10295</v>
      </c>
      <c r="J439" s="1"/>
      <c r="K439" s="1" t="s">
        <v>18121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18237</v>
      </c>
      <c r="Q439" s="1" t="s">
        <v>18237</v>
      </c>
      <c r="R439" s="1" t="s">
        <v>13962</v>
      </c>
      <c r="S439" s="1" t="s">
        <v>437</v>
      </c>
      <c r="T439" s="1"/>
      <c r="U439" s="1" t="s">
        <v>19618</v>
      </c>
      <c r="V439" s="1" t="s">
        <v>13974</v>
      </c>
      <c r="W439" s="1" t="s">
        <v>437</v>
      </c>
      <c r="X439" s="1"/>
      <c r="Y439" t="s">
        <v>19892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14353</v>
      </c>
      <c r="F440" s="1" t="s">
        <v>15413</v>
      </c>
      <c r="G440" s="1" t="s">
        <v>16448</v>
      </c>
      <c r="H440" s="1" t="s">
        <v>17456</v>
      </c>
      <c r="I440" s="1" t="s">
        <v>10296</v>
      </c>
      <c r="J440" s="1"/>
      <c r="K440" s="1" t="s">
        <v>18121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18237</v>
      </c>
      <c r="Q440" s="1" t="s">
        <v>18237</v>
      </c>
      <c r="R440" s="1" t="s">
        <v>13962</v>
      </c>
      <c r="S440" s="1" t="s">
        <v>438</v>
      </c>
      <c r="T440" s="1"/>
      <c r="U440" s="1"/>
      <c r="V440" s="1" t="s">
        <v>13974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14354</v>
      </c>
      <c r="F441" s="1" t="s">
        <v>15414</v>
      </c>
      <c r="G441" s="1" t="s">
        <v>16449</v>
      </c>
      <c r="H441" s="1" t="s">
        <v>17468</v>
      </c>
      <c r="I441" s="1" t="s">
        <v>10297</v>
      </c>
      <c r="J441" s="1"/>
      <c r="K441" s="1" t="s">
        <v>18121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18237</v>
      </c>
      <c r="Q441" s="1" t="s">
        <v>18237</v>
      </c>
      <c r="R441" s="1" t="s">
        <v>13962</v>
      </c>
      <c r="S441" s="1" t="s">
        <v>439</v>
      </c>
      <c r="T441" s="1"/>
      <c r="U441" s="1"/>
      <c r="V441" s="1" t="s">
        <v>13974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14355</v>
      </c>
      <c r="F442" s="1" t="s">
        <v>15415</v>
      </c>
      <c r="G442" s="1" t="s">
        <v>16450</v>
      </c>
      <c r="H442" s="1" t="s">
        <v>17469</v>
      </c>
      <c r="I442" s="1" t="s">
        <v>10298</v>
      </c>
      <c r="J442" s="1"/>
      <c r="K442" s="1" t="s">
        <v>18121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18238</v>
      </c>
      <c r="Q442" s="1" t="s">
        <v>18753</v>
      </c>
      <c r="R442" s="1" t="s">
        <v>13962</v>
      </c>
      <c r="S442" s="1" t="s">
        <v>440</v>
      </c>
      <c r="T442" s="1" t="s">
        <v>19408</v>
      </c>
      <c r="U442" s="1"/>
      <c r="V442" s="1" t="s">
        <v>13974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7110</v>
      </c>
      <c r="H443" s="1" t="s">
        <v>8718</v>
      </c>
      <c r="I443" s="1" t="s">
        <v>10299</v>
      </c>
      <c r="J443" s="1"/>
      <c r="K443" s="1" t="s">
        <v>18121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18238</v>
      </c>
      <c r="Q443" s="1" t="s">
        <v>18754</v>
      </c>
      <c r="R443" s="1" t="s">
        <v>13962</v>
      </c>
      <c r="S443" s="1" t="s">
        <v>441</v>
      </c>
      <c r="T443" s="1"/>
      <c r="U443" s="1"/>
      <c r="V443" s="1" t="s">
        <v>13974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14356</v>
      </c>
      <c r="F444" s="1" t="s">
        <v>15416</v>
      </c>
      <c r="G444" s="1" t="s">
        <v>16451</v>
      </c>
      <c r="H444" s="1" t="s">
        <v>17470</v>
      </c>
      <c r="I444" s="1" t="s">
        <v>10300</v>
      </c>
      <c r="J444" s="1"/>
      <c r="K444" s="1" t="s">
        <v>18121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18238</v>
      </c>
      <c r="Q444" s="1" t="s">
        <v>18755</v>
      </c>
      <c r="R444" s="1" t="s">
        <v>13962</v>
      </c>
      <c r="S444" s="1" t="s">
        <v>442</v>
      </c>
      <c r="T444" s="1"/>
      <c r="U444" s="1"/>
      <c r="V444" s="1" t="s">
        <v>13974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14357</v>
      </c>
      <c r="F445" s="1" t="s">
        <v>15417</v>
      </c>
      <c r="G445" s="1" t="s">
        <v>16452</v>
      </c>
      <c r="H445" s="1" t="s">
        <v>17471</v>
      </c>
      <c r="I445" s="1" t="s">
        <v>10301</v>
      </c>
      <c r="J445" s="1"/>
      <c r="K445" s="1" t="s">
        <v>18121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18238</v>
      </c>
      <c r="Q445" s="1" t="s">
        <v>18756</v>
      </c>
      <c r="R445" s="1" t="s">
        <v>13962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14358</v>
      </c>
      <c r="F446" s="1" t="s">
        <v>15418</v>
      </c>
      <c r="G446" s="1" t="s">
        <v>16453</v>
      </c>
      <c r="H446" s="1" t="s">
        <v>17472</v>
      </c>
      <c r="I446" s="1" t="s">
        <v>10302</v>
      </c>
      <c r="J446" s="1"/>
      <c r="K446" s="1" t="s">
        <v>18121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18238</v>
      </c>
      <c r="Q446" s="1" t="s">
        <v>18757</v>
      </c>
      <c r="R446" s="1" t="s">
        <v>13962</v>
      </c>
      <c r="S446" s="1" t="s">
        <v>444</v>
      </c>
      <c r="T446" s="1"/>
      <c r="U446" s="1"/>
      <c r="V446" s="1" t="s">
        <v>13974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14359</v>
      </c>
      <c r="F447" s="1" t="s">
        <v>15419</v>
      </c>
      <c r="G447" s="1" t="s">
        <v>16454</v>
      </c>
      <c r="H447" s="1" t="s">
        <v>17473</v>
      </c>
      <c r="I447" s="1" t="s">
        <v>10303</v>
      </c>
      <c r="J447" s="1"/>
      <c r="K447" s="1" t="s">
        <v>18121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18238</v>
      </c>
      <c r="Q447" s="1" t="s">
        <v>18758</v>
      </c>
      <c r="R447" s="1" t="s">
        <v>13962</v>
      </c>
      <c r="S447" s="1" t="s">
        <v>445</v>
      </c>
      <c r="T447" s="1"/>
      <c r="U447" s="1"/>
      <c r="V447" s="1" t="s">
        <v>13974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14360</v>
      </c>
      <c r="F448" s="1" t="s">
        <v>15420</v>
      </c>
      <c r="G448" s="1" t="s">
        <v>16455</v>
      </c>
      <c r="H448" s="1" t="s">
        <v>17474</v>
      </c>
      <c r="I448" s="1" t="s">
        <v>10304</v>
      </c>
      <c r="J448" s="1"/>
      <c r="K448" s="1" t="s">
        <v>18121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18238</v>
      </c>
      <c r="Q448" s="1" t="s">
        <v>18759</v>
      </c>
      <c r="R448" s="1" t="s">
        <v>13962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14361</v>
      </c>
      <c r="F449" s="1" t="s">
        <v>15421</v>
      </c>
      <c r="G449" s="1" t="s">
        <v>16456</v>
      </c>
      <c r="H449" s="1" t="s">
        <v>17475</v>
      </c>
      <c r="I449" s="1" t="s">
        <v>10305</v>
      </c>
      <c r="J449" s="1"/>
      <c r="K449" s="1" t="s">
        <v>18121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18239</v>
      </c>
      <c r="Q449" s="1" t="s">
        <v>18239</v>
      </c>
      <c r="R449" s="1" t="s">
        <v>13962</v>
      </c>
      <c r="S449" s="1" t="s">
        <v>447</v>
      </c>
      <c r="T449" s="1"/>
      <c r="U449" s="1" t="s">
        <v>19619</v>
      </c>
      <c r="V449" s="1" t="s">
        <v>13974</v>
      </c>
      <c r="W449" s="1" t="s">
        <v>447</v>
      </c>
      <c r="X449" s="1" t="s">
        <v>19795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7117</v>
      </c>
      <c r="H450" s="1" t="s">
        <v>8725</v>
      </c>
      <c r="I450" s="1" t="s">
        <v>10306</v>
      </c>
      <c r="J450" s="1"/>
      <c r="K450" s="1" t="s">
        <v>18121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18239</v>
      </c>
      <c r="Q450" s="1" t="s">
        <v>18239</v>
      </c>
      <c r="R450" s="1" t="s">
        <v>13962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14362</v>
      </c>
      <c r="F451" s="1" t="s">
        <v>15422</v>
      </c>
      <c r="G451" s="1" t="s">
        <v>16457</v>
      </c>
      <c r="H451" s="1" t="s">
        <v>17476</v>
      </c>
      <c r="I451" s="1" t="s">
        <v>10307</v>
      </c>
      <c r="J451" s="1"/>
      <c r="K451" s="1" t="s">
        <v>18121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18239</v>
      </c>
      <c r="Q451" s="1" t="s">
        <v>18239</v>
      </c>
      <c r="R451" s="1" t="s">
        <v>13962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7119</v>
      </c>
      <c r="H452" s="1" t="s">
        <v>8727</v>
      </c>
      <c r="I452" s="1" t="s">
        <v>10308</v>
      </c>
      <c r="J452" s="1"/>
      <c r="K452" s="1" t="s">
        <v>18121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18239</v>
      </c>
      <c r="Q452" s="1" t="s">
        <v>18239</v>
      </c>
      <c r="R452" s="1" t="s">
        <v>13962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14363</v>
      </c>
      <c r="F453" s="1" t="s">
        <v>15423</v>
      </c>
      <c r="G453" s="1" t="s">
        <v>16458</v>
      </c>
      <c r="H453" s="1" t="s">
        <v>17477</v>
      </c>
      <c r="I453" s="1" t="s">
        <v>10309</v>
      </c>
      <c r="J453" s="1"/>
      <c r="K453" s="1" t="s">
        <v>18121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18239</v>
      </c>
      <c r="Q453" s="1" t="s">
        <v>18239</v>
      </c>
      <c r="R453" s="1" t="s">
        <v>13962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14364</v>
      </c>
      <c r="F454" s="1" t="s">
        <v>15424</v>
      </c>
      <c r="G454" s="1" t="s">
        <v>16459</v>
      </c>
      <c r="H454" s="1" t="s">
        <v>17478</v>
      </c>
      <c r="I454" s="1" t="s">
        <v>10310</v>
      </c>
      <c r="J454" s="1"/>
      <c r="K454" s="1" t="s">
        <v>18121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18239</v>
      </c>
      <c r="Q454" s="1" t="s">
        <v>18239</v>
      </c>
      <c r="R454" s="1" t="s">
        <v>13962</v>
      </c>
      <c r="S454" s="1" t="s">
        <v>452</v>
      </c>
      <c r="T454" s="1"/>
      <c r="U454" s="1"/>
      <c r="V454" s="1" t="s">
        <v>13974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14365</v>
      </c>
      <c r="F455" s="1" t="s">
        <v>15425</v>
      </c>
      <c r="G455" s="1" t="s">
        <v>16460</v>
      </c>
      <c r="H455" s="1" t="s">
        <v>17479</v>
      </c>
      <c r="I455" s="1" t="s">
        <v>10311</v>
      </c>
      <c r="J455" s="1"/>
      <c r="K455" s="1" t="s">
        <v>18121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18239</v>
      </c>
      <c r="Q455" s="1" t="s">
        <v>18239</v>
      </c>
      <c r="R455" s="1" t="s">
        <v>13962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14366</v>
      </c>
      <c r="F456" s="1" t="s">
        <v>15426</v>
      </c>
      <c r="G456" s="1" t="s">
        <v>16461</v>
      </c>
      <c r="H456" s="1" t="s">
        <v>17480</v>
      </c>
      <c r="I456" s="1" t="s">
        <v>10312</v>
      </c>
      <c r="J456" s="1"/>
      <c r="K456" s="1" t="s">
        <v>18121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18240</v>
      </c>
      <c r="Q456" s="1" t="s">
        <v>18760</v>
      </c>
      <c r="R456" s="1" t="s">
        <v>13962</v>
      </c>
      <c r="S456" s="1" t="s">
        <v>454</v>
      </c>
      <c r="T456" s="1" t="s">
        <v>19409</v>
      </c>
      <c r="U456" s="1"/>
      <c r="V456" s="1" t="s">
        <v>13974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14367</v>
      </c>
      <c r="F457" s="1" t="s">
        <v>15427</v>
      </c>
      <c r="G457" s="1" t="s">
        <v>16462</v>
      </c>
      <c r="H457" s="1" t="s">
        <v>17481</v>
      </c>
      <c r="I457" s="1" t="s">
        <v>10313</v>
      </c>
      <c r="J457" s="1"/>
      <c r="K457" s="1" t="s">
        <v>18121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18240</v>
      </c>
      <c r="Q457" s="1" t="s">
        <v>18761</v>
      </c>
      <c r="R457" s="1" t="s">
        <v>13962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14368</v>
      </c>
      <c r="F458" s="1" t="s">
        <v>15428</v>
      </c>
      <c r="G458" s="1" t="s">
        <v>16463</v>
      </c>
      <c r="H458" s="1" t="s">
        <v>17482</v>
      </c>
      <c r="I458" s="1" t="s">
        <v>10314</v>
      </c>
      <c r="J458" s="1"/>
      <c r="K458" s="1" t="s">
        <v>18121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18240</v>
      </c>
      <c r="Q458" s="1" t="s">
        <v>18762</v>
      </c>
      <c r="R458" s="1" t="s">
        <v>13962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14369</v>
      </c>
      <c r="F459" s="1" t="s">
        <v>15429</v>
      </c>
      <c r="G459" s="1" t="s">
        <v>16464</v>
      </c>
      <c r="H459" s="1" t="s">
        <v>17483</v>
      </c>
      <c r="I459" s="1" t="s">
        <v>10315</v>
      </c>
      <c r="J459" s="1"/>
      <c r="K459" s="1" t="s">
        <v>18121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18240</v>
      </c>
      <c r="Q459" s="1" t="s">
        <v>18763</v>
      </c>
      <c r="R459" s="1" t="s">
        <v>13962</v>
      </c>
      <c r="S459" s="1" t="s">
        <v>457</v>
      </c>
      <c r="T459" s="1"/>
      <c r="U459" s="1"/>
      <c r="V459" s="1" t="s">
        <v>13974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14370</v>
      </c>
      <c r="F460" s="1" t="s">
        <v>15430</v>
      </c>
      <c r="G460" s="1" t="s">
        <v>16465</v>
      </c>
      <c r="H460" s="1" t="s">
        <v>17484</v>
      </c>
      <c r="I460" s="1" t="s">
        <v>10316</v>
      </c>
      <c r="J460" s="1"/>
      <c r="K460" s="1" t="s">
        <v>18121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18241</v>
      </c>
      <c r="Q460" s="1" t="s">
        <v>18241</v>
      </c>
      <c r="R460" s="1" t="s">
        <v>13962</v>
      </c>
      <c r="S460" s="1" t="s">
        <v>458</v>
      </c>
      <c r="T460" s="1"/>
      <c r="U460" s="1" t="s">
        <v>19620</v>
      </c>
      <c r="V460" s="1" t="s">
        <v>13974</v>
      </c>
      <c r="W460" s="1" t="s">
        <v>458</v>
      </c>
      <c r="X460" s="1"/>
      <c r="Y460" t="s">
        <v>19893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14371</v>
      </c>
      <c r="F461" s="1" t="s">
        <v>15431</v>
      </c>
      <c r="G461" s="1" t="s">
        <v>16466</v>
      </c>
      <c r="H461" s="1" t="s">
        <v>17485</v>
      </c>
      <c r="I461" s="1" t="s">
        <v>10317</v>
      </c>
      <c r="J461" s="1"/>
      <c r="K461" s="1" t="s">
        <v>18121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18241</v>
      </c>
      <c r="Q461" s="1" t="s">
        <v>18241</v>
      </c>
      <c r="R461" s="1" t="s">
        <v>13962</v>
      </c>
      <c r="S461" s="1" t="s">
        <v>459</v>
      </c>
      <c r="T461" s="1"/>
      <c r="U461" s="1"/>
      <c r="V461" s="1" t="s">
        <v>13974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14372</v>
      </c>
      <c r="F462" s="1" t="s">
        <v>15432</v>
      </c>
      <c r="G462" s="1" t="s">
        <v>16467</v>
      </c>
      <c r="H462" s="1" t="s">
        <v>17486</v>
      </c>
      <c r="I462" s="1" t="s">
        <v>10318</v>
      </c>
      <c r="J462" s="1"/>
      <c r="K462" s="1" t="s">
        <v>18121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18241</v>
      </c>
      <c r="Q462" s="1" t="s">
        <v>18241</v>
      </c>
      <c r="R462" s="1" t="s">
        <v>13962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14373</v>
      </c>
      <c r="F463" s="1" t="s">
        <v>15433</v>
      </c>
      <c r="G463" s="1" t="s">
        <v>16468</v>
      </c>
      <c r="H463" s="1" t="s">
        <v>17487</v>
      </c>
      <c r="I463" s="1" t="s">
        <v>10319</v>
      </c>
      <c r="J463" s="1"/>
      <c r="K463" s="1" t="s">
        <v>18121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18241</v>
      </c>
      <c r="Q463" s="1" t="s">
        <v>18241</v>
      </c>
      <c r="R463" s="1" t="s">
        <v>13962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14374</v>
      </c>
      <c r="F464" s="1" t="s">
        <v>15434</v>
      </c>
      <c r="G464" s="1" t="s">
        <v>16469</v>
      </c>
      <c r="H464" s="1" t="s">
        <v>17488</v>
      </c>
      <c r="I464" s="1" t="s">
        <v>10320</v>
      </c>
      <c r="J464" s="1"/>
      <c r="K464" s="1" t="s">
        <v>18121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18241</v>
      </c>
      <c r="Q464" s="1" t="s">
        <v>18241</v>
      </c>
      <c r="R464" s="1" t="s">
        <v>13962</v>
      </c>
      <c r="S464" s="1" t="s">
        <v>462</v>
      </c>
      <c r="T464" s="1"/>
      <c r="U464" s="1"/>
      <c r="V464" s="1" t="s">
        <v>13974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14375</v>
      </c>
      <c r="F465" s="1" t="s">
        <v>15435</v>
      </c>
      <c r="G465" s="1" t="s">
        <v>16470</v>
      </c>
      <c r="H465" s="1" t="s">
        <v>17489</v>
      </c>
      <c r="I465" s="1" t="s">
        <v>10321</v>
      </c>
      <c r="J465" s="1"/>
      <c r="K465" s="1" t="s">
        <v>18121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18241</v>
      </c>
      <c r="Q465" s="1" t="s">
        <v>18241</v>
      </c>
      <c r="R465" s="1" t="s">
        <v>13962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14376</v>
      </c>
      <c r="F466" s="1" t="s">
        <v>14376</v>
      </c>
      <c r="G466" s="1" t="s">
        <v>16471</v>
      </c>
      <c r="H466" s="1" t="s">
        <v>17468</v>
      </c>
      <c r="I466" s="1" t="s">
        <v>10322</v>
      </c>
      <c r="J466" s="1"/>
      <c r="K466" s="1" t="s">
        <v>18121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18241</v>
      </c>
      <c r="Q466" s="1" t="s">
        <v>18241</v>
      </c>
      <c r="R466" s="1" t="s">
        <v>13962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7134</v>
      </c>
      <c r="H467" s="1" t="s">
        <v>8741</v>
      </c>
      <c r="I467" s="1" t="s">
        <v>10323</v>
      </c>
      <c r="J467" s="1"/>
      <c r="K467" s="1" t="s">
        <v>18121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18241</v>
      </c>
      <c r="Q467" s="1" t="s">
        <v>18241</v>
      </c>
      <c r="R467" s="1" t="s">
        <v>13962</v>
      </c>
      <c r="S467" s="1" t="s">
        <v>465</v>
      </c>
      <c r="T467" s="1"/>
      <c r="U467" s="1"/>
      <c r="V467" s="1" t="s">
        <v>13974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14377</v>
      </c>
      <c r="F468" s="1" t="s">
        <v>15436</v>
      </c>
      <c r="G468" s="1" t="s">
        <v>16472</v>
      </c>
      <c r="H468" s="1" t="s">
        <v>17490</v>
      </c>
      <c r="I468" s="1" t="s">
        <v>10324</v>
      </c>
      <c r="J468" s="1"/>
      <c r="K468" s="1" t="s">
        <v>18121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18241</v>
      </c>
      <c r="Q468" s="1" t="s">
        <v>18241</v>
      </c>
      <c r="R468" s="1" t="s">
        <v>13962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14378</v>
      </c>
      <c r="F469" s="1" t="s">
        <v>15437</v>
      </c>
      <c r="G469" s="1" t="s">
        <v>14378</v>
      </c>
      <c r="H469" s="1" t="s">
        <v>15437</v>
      </c>
      <c r="I469" s="1" t="s">
        <v>10325</v>
      </c>
      <c r="J469" s="1"/>
      <c r="K469" s="1" t="s">
        <v>18121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18241</v>
      </c>
      <c r="Q469" s="1" t="s">
        <v>18241</v>
      </c>
      <c r="R469" s="1" t="s">
        <v>13962</v>
      </c>
      <c r="S469" s="1" t="s">
        <v>467</v>
      </c>
      <c r="T469" s="1"/>
      <c r="U469" s="1"/>
      <c r="V469" s="1" t="s">
        <v>13974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14379</v>
      </c>
      <c r="F470" s="1" t="s">
        <v>15438</v>
      </c>
      <c r="G470" s="1" t="s">
        <v>16473</v>
      </c>
      <c r="H470" s="1" t="s">
        <v>17491</v>
      </c>
      <c r="I470" s="1" t="s">
        <v>10326</v>
      </c>
      <c r="J470" s="1"/>
      <c r="K470" s="1" t="s">
        <v>18121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18242</v>
      </c>
      <c r="Q470" s="1" t="s">
        <v>18764</v>
      </c>
      <c r="R470" s="1" t="s">
        <v>13962</v>
      </c>
      <c r="S470" s="1" t="s">
        <v>468</v>
      </c>
      <c r="T470" s="1" t="s">
        <v>19410</v>
      </c>
      <c r="U470" s="1"/>
      <c r="V470" s="1" t="s">
        <v>13974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14380</v>
      </c>
      <c r="F471" s="1" t="s">
        <v>15439</v>
      </c>
      <c r="G471" s="1" t="s">
        <v>16474</v>
      </c>
      <c r="H471" s="1" t="s">
        <v>17492</v>
      </c>
      <c r="I471" s="1" t="s">
        <v>10327</v>
      </c>
      <c r="J471" s="1"/>
      <c r="K471" s="1" t="s">
        <v>18121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18242</v>
      </c>
      <c r="Q471" s="1" t="s">
        <v>18765</v>
      </c>
      <c r="R471" s="1" t="s">
        <v>13962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7138</v>
      </c>
      <c r="H472" s="1" t="s">
        <v>8746</v>
      </c>
      <c r="I472" s="1" t="s">
        <v>10328</v>
      </c>
      <c r="J472" s="1"/>
      <c r="K472" s="1" t="s">
        <v>18121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18242</v>
      </c>
      <c r="Q472" s="1" t="s">
        <v>18766</v>
      </c>
      <c r="R472" s="1" t="s">
        <v>13962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7139</v>
      </c>
      <c r="H473" s="1" t="s">
        <v>8747</v>
      </c>
      <c r="I473" s="1" t="s">
        <v>10329</v>
      </c>
      <c r="J473" s="1"/>
      <c r="K473" s="1" t="s">
        <v>18121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18242</v>
      </c>
      <c r="Q473" s="1" t="s">
        <v>18767</v>
      </c>
      <c r="R473" s="1" t="s">
        <v>13962</v>
      </c>
      <c r="S473" s="1" t="s">
        <v>471</v>
      </c>
      <c r="T473" s="1"/>
      <c r="U473" s="1"/>
      <c r="V473" s="1" t="s">
        <v>13974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14381</v>
      </c>
      <c r="F474" s="1" t="s">
        <v>15440</v>
      </c>
      <c r="G474" s="1" t="s">
        <v>16475</v>
      </c>
      <c r="H474" s="1" t="s">
        <v>17493</v>
      </c>
      <c r="I474" s="1" t="s">
        <v>10330</v>
      </c>
      <c r="J474" s="1"/>
      <c r="K474" s="1" t="s">
        <v>18121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18242</v>
      </c>
      <c r="Q474" s="1" t="s">
        <v>18768</v>
      </c>
      <c r="R474" s="1" t="s">
        <v>13962</v>
      </c>
      <c r="S474" s="1" t="s">
        <v>472</v>
      </c>
      <c r="T474" s="1"/>
      <c r="U474" s="1"/>
      <c r="V474" s="1" t="s">
        <v>13974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14382</v>
      </c>
      <c r="F475" s="1" t="s">
        <v>15441</v>
      </c>
      <c r="G475" s="1" t="s">
        <v>16476</v>
      </c>
      <c r="H475" s="1" t="s">
        <v>17494</v>
      </c>
      <c r="I475" s="1" t="s">
        <v>10331</v>
      </c>
      <c r="J475" s="1"/>
      <c r="K475" s="1" t="s">
        <v>18121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18243</v>
      </c>
      <c r="Q475" s="1" t="s">
        <v>18243</v>
      </c>
      <c r="R475" s="1" t="s">
        <v>13962</v>
      </c>
      <c r="S475" s="1" t="s">
        <v>473</v>
      </c>
      <c r="T475" s="1"/>
      <c r="U475" s="1" t="s">
        <v>19621</v>
      </c>
      <c r="V475" s="1" t="s">
        <v>13974</v>
      </c>
      <c r="W475" s="1" t="s">
        <v>473</v>
      </c>
      <c r="X475" s="1" t="s">
        <v>19796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7142</v>
      </c>
      <c r="H476" s="1" t="s">
        <v>8750</v>
      </c>
      <c r="I476" s="1" t="s">
        <v>10332</v>
      </c>
      <c r="J476" s="1"/>
      <c r="K476" s="1" t="s">
        <v>18121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18243</v>
      </c>
      <c r="Q476" s="1" t="s">
        <v>18243</v>
      </c>
      <c r="R476" s="1" t="s">
        <v>13962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14383</v>
      </c>
      <c r="F477" s="1" t="s">
        <v>15442</v>
      </c>
      <c r="G477" s="1" t="s">
        <v>16477</v>
      </c>
      <c r="H477" s="1" t="s">
        <v>17495</v>
      </c>
      <c r="I477" s="1" t="s">
        <v>10333</v>
      </c>
      <c r="J477" s="1"/>
      <c r="K477" s="1" t="s">
        <v>18121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18243</v>
      </c>
      <c r="Q477" s="1" t="s">
        <v>18243</v>
      </c>
      <c r="R477" s="1" t="s">
        <v>13962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14384</v>
      </c>
      <c r="F478" s="1" t="s">
        <v>15443</v>
      </c>
      <c r="G478" s="1" t="s">
        <v>16478</v>
      </c>
      <c r="H478" s="1" t="s">
        <v>17496</v>
      </c>
      <c r="I478" s="1" t="s">
        <v>10334</v>
      </c>
      <c r="J478" s="1"/>
      <c r="K478" s="1" t="s">
        <v>18121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18243</v>
      </c>
      <c r="Q478" s="1" t="s">
        <v>18243</v>
      </c>
      <c r="R478" s="1" t="s">
        <v>13962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14385</v>
      </c>
      <c r="F479" s="1" t="s">
        <v>15444</v>
      </c>
      <c r="G479" s="1" t="s">
        <v>16479</v>
      </c>
      <c r="H479" s="1" t="s">
        <v>17497</v>
      </c>
      <c r="I479" s="1" t="s">
        <v>10335</v>
      </c>
      <c r="J479" s="1"/>
      <c r="K479" s="1" t="s">
        <v>18121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18244</v>
      </c>
      <c r="Q479" s="1" t="s">
        <v>18769</v>
      </c>
      <c r="R479" s="1" t="s">
        <v>13962</v>
      </c>
      <c r="S479" s="1" t="s">
        <v>477</v>
      </c>
      <c r="T479" s="1" t="s">
        <v>19411</v>
      </c>
      <c r="U479" s="1"/>
      <c r="V479" s="1" t="s">
        <v>13974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7146</v>
      </c>
      <c r="H480" s="1" t="s">
        <v>8754</v>
      </c>
      <c r="I480" s="1" t="s">
        <v>10336</v>
      </c>
      <c r="J480" s="1"/>
      <c r="K480" s="1" t="s">
        <v>18121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18244</v>
      </c>
      <c r="Q480" s="1" t="s">
        <v>18770</v>
      </c>
      <c r="R480" s="1" t="s">
        <v>13962</v>
      </c>
      <c r="S480" s="1" t="s">
        <v>478</v>
      </c>
      <c r="T480" s="1"/>
      <c r="U480" s="1"/>
      <c r="V480" s="1" t="s">
        <v>13974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7147</v>
      </c>
      <c r="H481" s="1" t="s">
        <v>8755</v>
      </c>
      <c r="I481" s="1" t="s">
        <v>10337</v>
      </c>
      <c r="J481" s="1"/>
      <c r="K481" s="1" t="s">
        <v>18121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18244</v>
      </c>
      <c r="Q481" s="1" t="s">
        <v>18771</v>
      </c>
      <c r="R481" s="1" t="s">
        <v>13962</v>
      </c>
      <c r="S481" s="1" t="s">
        <v>479</v>
      </c>
      <c r="T481" s="1"/>
      <c r="U481" s="1"/>
      <c r="V481" s="1" t="s">
        <v>13974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14386</v>
      </c>
      <c r="F482" s="1" t="s">
        <v>14386</v>
      </c>
      <c r="G482" s="1" t="s">
        <v>16480</v>
      </c>
      <c r="H482" s="1" t="s">
        <v>17498</v>
      </c>
      <c r="I482" s="1" t="s">
        <v>10338</v>
      </c>
      <c r="J482" s="1"/>
      <c r="K482" s="1" t="s">
        <v>18121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18244</v>
      </c>
      <c r="Q482" s="1" t="s">
        <v>18772</v>
      </c>
      <c r="R482" s="1" t="s">
        <v>13962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7149</v>
      </c>
      <c r="H483" s="1" t="s">
        <v>8757</v>
      </c>
      <c r="I483" s="1" t="s">
        <v>10339</v>
      </c>
      <c r="J483" s="1"/>
      <c r="K483" s="1" t="s">
        <v>18121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18245</v>
      </c>
      <c r="Q483" s="1" t="s">
        <v>18245</v>
      </c>
      <c r="R483" s="1" t="s">
        <v>13962</v>
      </c>
      <c r="S483" s="1" t="s">
        <v>481</v>
      </c>
      <c r="T483" s="1"/>
      <c r="U483" s="1" t="s">
        <v>19622</v>
      </c>
      <c r="V483" s="1" t="s">
        <v>13974</v>
      </c>
      <c r="W483" s="1" t="s">
        <v>481</v>
      </c>
      <c r="X483" s="1" t="s">
        <v>19797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7150</v>
      </c>
      <c r="H484" s="1" t="s">
        <v>8758</v>
      </c>
      <c r="I484" s="1" t="s">
        <v>10340</v>
      </c>
      <c r="J484" s="1"/>
      <c r="K484" s="1" t="s">
        <v>18121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18245</v>
      </c>
      <c r="Q484" s="1" t="s">
        <v>18245</v>
      </c>
      <c r="R484" s="1" t="s">
        <v>13962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14387</v>
      </c>
      <c r="F485" s="1" t="s">
        <v>15445</v>
      </c>
      <c r="G485" s="1" t="s">
        <v>16481</v>
      </c>
      <c r="H485" s="1" t="s">
        <v>17499</v>
      </c>
      <c r="I485" s="1" t="s">
        <v>10341</v>
      </c>
      <c r="J485" s="1"/>
      <c r="K485" s="1" t="s">
        <v>18121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18245</v>
      </c>
      <c r="Q485" s="1" t="s">
        <v>18245</v>
      </c>
      <c r="R485" s="1" t="s">
        <v>13962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14388</v>
      </c>
      <c r="F486" s="1" t="s">
        <v>15446</v>
      </c>
      <c r="G486" s="1" t="s">
        <v>16482</v>
      </c>
      <c r="H486" s="1" t="s">
        <v>17500</v>
      </c>
      <c r="I486" s="1" t="s">
        <v>10342</v>
      </c>
      <c r="J486" s="1"/>
      <c r="K486" s="1" t="s">
        <v>18121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18245</v>
      </c>
      <c r="Q486" s="1" t="s">
        <v>18245</v>
      </c>
      <c r="R486" s="1" t="s">
        <v>13962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14389</v>
      </c>
      <c r="F487" s="1" t="s">
        <v>15447</v>
      </c>
      <c r="G487" s="1" t="s">
        <v>16483</v>
      </c>
      <c r="H487" s="1" t="s">
        <v>17501</v>
      </c>
      <c r="I487" s="1" t="s">
        <v>10343</v>
      </c>
      <c r="J487" s="1"/>
      <c r="K487" s="1" t="s">
        <v>18121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18246</v>
      </c>
      <c r="Q487" s="1" t="s">
        <v>18773</v>
      </c>
      <c r="R487" s="1" t="s">
        <v>13962</v>
      </c>
      <c r="S487" s="1" t="s">
        <v>485</v>
      </c>
      <c r="T487" s="1" t="s">
        <v>19412</v>
      </c>
      <c r="U487" s="1"/>
      <c r="V487" s="1" t="s">
        <v>13974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14390</v>
      </c>
      <c r="F488" s="1" t="s">
        <v>15448</v>
      </c>
      <c r="G488" s="1" t="s">
        <v>16484</v>
      </c>
      <c r="H488" s="1" t="s">
        <v>17502</v>
      </c>
      <c r="I488" s="1" t="s">
        <v>10344</v>
      </c>
      <c r="J488" s="1"/>
      <c r="K488" s="1" t="s">
        <v>18121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18247</v>
      </c>
      <c r="Q488" s="1" t="s">
        <v>18247</v>
      </c>
      <c r="R488" s="1" t="s">
        <v>13962</v>
      </c>
      <c r="S488" s="1" t="s">
        <v>486</v>
      </c>
      <c r="T488" s="1"/>
      <c r="U488" s="1" t="s">
        <v>19623</v>
      </c>
      <c r="V488" s="1" t="s">
        <v>13974</v>
      </c>
      <c r="W488" s="1" t="s">
        <v>486</v>
      </c>
      <c r="X488" s="1"/>
      <c r="Y488" t="s">
        <v>19894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14391</v>
      </c>
      <c r="F489" s="1" t="s">
        <v>15449</v>
      </c>
      <c r="G489" s="1" t="s">
        <v>16485</v>
      </c>
      <c r="H489" s="1" t="s">
        <v>17503</v>
      </c>
      <c r="I489" s="1" t="s">
        <v>10345</v>
      </c>
      <c r="J489" s="1"/>
      <c r="K489" s="1" t="s">
        <v>18121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18247</v>
      </c>
      <c r="Q489" s="1" t="s">
        <v>18247</v>
      </c>
      <c r="R489" s="1" t="s">
        <v>13962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14392</v>
      </c>
      <c r="F490" s="1" t="s">
        <v>15450</v>
      </c>
      <c r="G490" s="1" t="s">
        <v>16486</v>
      </c>
      <c r="H490" s="1" t="s">
        <v>17504</v>
      </c>
      <c r="I490" s="1" t="s">
        <v>10346</v>
      </c>
      <c r="J490" s="1"/>
      <c r="K490" s="1" t="s">
        <v>18121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18247</v>
      </c>
      <c r="Q490" s="1" t="s">
        <v>18247</v>
      </c>
      <c r="R490" s="1" t="s">
        <v>13962</v>
      </c>
      <c r="S490" s="1" t="s">
        <v>488</v>
      </c>
      <c r="T490" s="1"/>
      <c r="U490" s="1"/>
      <c r="V490" s="1" t="s">
        <v>13974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14393</v>
      </c>
      <c r="F491" s="1" t="s">
        <v>15451</v>
      </c>
      <c r="G491" s="1" t="s">
        <v>16487</v>
      </c>
      <c r="H491" s="1" t="s">
        <v>17505</v>
      </c>
      <c r="I491" s="1" t="s">
        <v>10347</v>
      </c>
      <c r="J491" s="1"/>
      <c r="K491" s="1" t="s">
        <v>18121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18248</v>
      </c>
      <c r="Q491" s="1" t="s">
        <v>18774</v>
      </c>
      <c r="R491" s="1" t="s">
        <v>13962</v>
      </c>
      <c r="S491" s="1" t="s">
        <v>489</v>
      </c>
      <c r="T491" s="1" t="s">
        <v>19413</v>
      </c>
      <c r="U491" s="1"/>
      <c r="V491" s="1" t="s">
        <v>13974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14394</v>
      </c>
      <c r="F492" s="1" t="s">
        <v>15452</v>
      </c>
      <c r="G492" s="1" t="s">
        <v>16488</v>
      </c>
      <c r="H492" s="1" t="s">
        <v>17506</v>
      </c>
      <c r="I492" s="1" t="s">
        <v>10348</v>
      </c>
      <c r="J492" s="1"/>
      <c r="K492" s="1" t="s">
        <v>18121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18248</v>
      </c>
      <c r="Q492" s="1" t="s">
        <v>18775</v>
      </c>
      <c r="R492" s="1" t="s">
        <v>13962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14395</v>
      </c>
      <c r="F493" s="1" t="s">
        <v>15453</v>
      </c>
      <c r="G493" s="1" t="s">
        <v>16489</v>
      </c>
      <c r="H493" s="1" t="s">
        <v>17507</v>
      </c>
      <c r="I493" s="1" t="s">
        <v>10349</v>
      </c>
      <c r="J493" s="1"/>
      <c r="K493" s="1" t="s">
        <v>18121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18249</v>
      </c>
      <c r="Q493" s="1" t="s">
        <v>18249</v>
      </c>
      <c r="R493" s="1" t="s">
        <v>13962</v>
      </c>
      <c r="S493" s="1" t="s">
        <v>491</v>
      </c>
      <c r="T493" s="1"/>
      <c r="U493" s="1" t="s">
        <v>19624</v>
      </c>
      <c r="V493" s="1" t="s">
        <v>13974</v>
      </c>
      <c r="W493" s="1" t="s">
        <v>491</v>
      </c>
      <c r="X493" s="1"/>
      <c r="Y493" t="s">
        <v>19895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14396</v>
      </c>
      <c r="F494" s="1" t="s">
        <v>15454</v>
      </c>
      <c r="G494" s="1" t="s">
        <v>16490</v>
      </c>
      <c r="H494" s="1" t="s">
        <v>17508</v>
      </c>
      <c r="I494" s="1" t="s">
        <v>10350</v>
      </c>
      <c r="J494" s="1"/>
      <c r="K494" s="1" t="s">
        <v>18121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18249</v>
      </c>
      <c r="Q494" s="1" t="s">
        <v>18249</v>
      </c>
      <c r="R494" s="1" t="s">
        <v>13962</v>
      </c>
      <c r="S494" s="1" t="s">
        <v>492</v>
      </c>
      <c r="T494" s="1"/>
      <c r="U494" s="1"/>
      <c r="V494" s="1" t="s">
        <v>13974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14397</v>
      </c>
      <c r="F495" s="1" t="s">
        <v>15455</v>
      </c>
      <c r="G495" s="1" t="s">
        <v>16491</v>
      </c>
      <c r="H495" s="1" t="s">
        <v>17502</v>
      </c>
      <c r="I495" s="1" t="s">
        <v>10351</v>
      </c>
      <c r="J495" s="1"/>
      <c r="K495" s="1" t="s">
        <v>18121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18249</v>
      </c>
      <c r="Q495" s="1" t="s">
        <v>18249</v>
      </c>
      <c r="R495" s="1" t="s">
        <v>13962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14398</v>
      </c>
      <c r="F496" s="1" t="s">
        <v>15456</v>
      </c>
      <c r="G496" s="1" t="s">
        <v>14398</v>
      </c>
      <c r="H496" s="1" t="s">
        <v>17505</v>
      </c>
      <c r="I496" s="1" t="s">
        <v>10352</v>
      </c>
      <c r="J496" s="1"/>
      <c r="K496" s="1" t="s">
        <v>18121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18249</v>
      </c>
      <c r="Q496" s="1" t="s">
        <v>18249</v>
      </c>
      <c r="R496" s="1" t="s">
        <v>13962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14399</v>
      </c>
      <c r="F497" s="1" t="s">
        <v>15457</v>
      </c>
      <c r="G497" s="1" t="s">
        <v>16492</v>
      </c>
      <c r="H497" s="1" t="s">
        <v>17509</v>
      </c>
      <c r="I497" s="1" t="s">
        <v>10353</v>
      </c>
      <c r="J497" s="1"/>
      <c r="K497" s="1" t="s">
        <v>18121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18250</v>
      </c>
      <c r="Q497" s="1" t="s">
        <v>18776</v>
      </c>
      <c r="R497" s="1" t="s">
        <v>13962</v>
      </c>
      <c r="S497" s="1" t="s">
        <v>495</v>
      </c>
      <c r="T497" s="1" t="s">
        <v>19414</v>
      </c>
      <c r="U497" s="1"/>
      <c r="V497" s="1" t="s">
        <v>13974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14400</v>
      </c>
      <c r="F498" s="1" t="s">
        <v>15458</v>
      </c>
      <c r="G498" s="1" t="s">
        <v>16493</v>
      </c>
      <c r="H498" s="1" t="s">
        <v>17510</v>
      </c>
      <c r="I498" s="1" t="s">
        <v>10354</v>
      </c>
      <c r="J498" s="1"/>
      <c r="K498" s="1" t="s">
        <v>18121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18250</v>
      </c>
      <c r="Q498" s="1" t="s">
        <v>18777</v>
      </c>
      <c r="R498" s="1" t="s">
        <v>13962</v>
      </c>
      <c r="S498" s="1" t="s">
        <v>496</v>
      </c>
      <c r="T498" s="1"/>
      <c r="U498" s="1"/>
      <c r="V498" s="1" t="s">
        <v>13974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14401</v>
      </c>
      <c r="F499" s="1" t="s">
        <v>15459</v>
      </c>
      <c r="G499" s="1" t="s">
        <v>16494</v>
      </c>
      <c r="H499" s="1" t="s">
        <v>17511</v>
      </c>
      <c r="I499" s="1" t="s">
        <v>10355</v>
      </c>
      <c r="J499" s="1"/>
      <c r="K499" s="1" t="s">
        <v>18121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18251</v>
      </c>
      <c r="Q499" s="1" t="s">
        <v>18251</v>
      </c>
      <c r="R499" s="1" t="s">
        <v>13962</v>
      </c>
      <c r="S499" s="1" t="s">
        <v>497</v>
      </c>
      <c r="T499" s="1"/>
      <c r="U499" s="1" t="s">
        <v>19625</v>
      </c>
      <c r="V499" s="1" t="s">
        <v>13974</v>
      </c>
      <c r="W499" s="1" t="s">
        <v>497</v>
      </c>
      <c r="X499" s="1"/>
      <c r="Y499" t="s">
        <v>19896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14402</v>
      </c>
      <c r="F500" s="1" t="s">
        <v>15460</v>
      </c>
      <c r="G500" s="1" t="s">
        <v>16495</v>
      </c>
      <c r="H500" s="1" t="s">
        <v>17512</v>
      </c>
      <c r="I500" s="1" t="s">
        <v>10356</v>
      </c>
      <c r="J500" s="1"/>
      <c r="K500" s="1" t="s">
        <v>18121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18252</v>
      </c>
      <c r="Q500" s="1" t="s">
        <v>18778</v>
      </c>
      <c r="R500" s="1" t="s">
        <v>13962</v>
      </c>
      <c r="S500" s="1" t="s">
        <v>498</v>
      </c>
      <c r="T500" s="1" t="s">
        <v>19415</v>
      </c>
      <c r="U500" s="1"/>
      <c r="V500" s="1" t="s">
        <v>13974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7166</v>
      </c>
      <c r="H501" s="1" t="s">
        <v>8773</v>
      </c>
      <c r="I501" s="1" t="s">
        <v>10357</v>
      </c>
      <c r="J501" s="1"/>
      <c r="K501" s="1" t="s">
        <v>18121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18252</v>
      </c>
      <c r="Q501" s="1" t="s">
        <v>18779</v>
      </c>
      <c r="R501" s="1" t="s">
        <v>13962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14403</v>
      </c>
      <c r="F502" s="1" t="s">
        <v>15461</v>
      </c>
      <c r="G502" s="1" t="s">
        <v>16496</v>
      </c>
      <c r="H502" s="1" t="s">
        <v>17513</v>
      </c>
      <c r="I502" s="1" t="s">
        <v>10358</v>
      </c>
      <c r="J502" s="1"/>
      <c r="K502" s="1" t="s">
        <v>18121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18252</v>
      </c>
      <c r="Q502" s="1" t="s">
        <v>18780</v>
      </c>
      <c r="R502" s="1" t="s">
        <v>13962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14404</v>
      </c>
      <c r="F503" s="1" t="s">
        <v>15462</v>
      </c>
      <c r="G503" s="1" t="s">
        <v>16497</v>
      </c>
      <c r="H503" s="1" t="s">
        <v>17514</v>
      </c>
      <c r="I503" s="1" t="s">
        <v>10359</v>
      </c>
      <c r="J503" s="1"/>
      <c r="K503" s="1" t="s">
        <v>18121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18252</v>
      </c>
      <c r="Q503" s="1" t="s">
        <v>18781</v>
      </c>
      <c r="R503" s="1" t="s">
        <v>13962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14405</v>
      </c>
      <c r="F504" s="1" t="s">
        <v>15463</v>
      </c>
      <c r="G504" s="1" t="s">
        <v>16498</v>
      </c>
      <c r="H504" s="1" t="s">
        <v>17515</v>
      </c>
      <c r="I504" s="1" t="s">
        <v>10360</v>
      </c>
      <c r="J504" s="1"/>
      <c r="K504" s="1" t="s">
        <v>18121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18252</v>
      </c>
      <c r="Q504" s="1" t="s">
        <v>18782</v>
      </c>
      <c r="R504" s="1" t="s">
        <v>13962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7170</v>
      </c>
      <c r="H505" s="1" t="s">
        <v>8777</v>
      </c>
      <c r="I505" s="1" t="s">
        <v>10361</v>
      </c>
      <c r="J505" s="1"/>
      <c r="K505" s="1" t="s">
        <v>18121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18253</v>
      </c>
      <c r="Q505" s="1" t="s">
        <v>18253</v>
      </c>
      <c r="R505" s="1" t="s">
        <v>13962</v>
      </c>
      <c r="S505" s="1" t="s">
        <v>503</v>
      </c>
      <c r="T505" s="1"/>
      <c r="U505" s="1" t="s">
        <v>19626</v>
      </c>
      <c r="V505" s="1" t="s">
        <v>13974</v>
      </c>
      <c r="W505" s="1" t="s">
        <v>503</v>
      </c>
      <c r="X505" s="1"/>
      <c r="Y505" t="s">
        <v>19897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14406</v>
      </c>
      <c r="F506" s="1" t="s">
        <v>15464</v>
      </c>
      <c r="G506" s="1" t="s">
        <v>16499</v>
      </c>
      <c r="H506" s="1" t="s">
        <v>17516</v>
      </c>
      <c r="I506" s="1" t="s">
        <v>10362</v>
      </c>
      <c r="J506" s="1"/>
      <c r="K506" s="1" t="s">
        <v>18121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18253</v>
      </c>
      <c r="Q506" s="1" t="s">
        <v>18253</v>
      </c>
      <c r="R506" s="1" t="s">
        <v>13962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14407</v>
      </c>
      <c r="F507" s="1" t="s">
        <v>15465</v>
      </c>
      <c r="G507" s="1" t="s">
        <v>16500</v>
      </c>
      <c r="H507" s="1" t="s">
        <v>17517</v>
      </c>
      <c r="I507" s="1" t="s">
        <v>10363</v>
      </c>
      <c r="J507" s="1"/>
      <c r="K507" s="1" t="s">
        <v>18121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18253</v>
      </c>
      <c r="Q507" s="1" t="s">
        <v>18253</v>
      </c>
      <c r="R507" s="1" t="s">
        <v>13962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14408</v>
      </c>
      <c r="F508" s="1" t="s">
        <v>15466</v>
      </c>
      <c r="G508" s="1" t="s">
        <v>16501</v>
      </c>
      <c r="H508" s="1" t="s">
        <v>17518</v>
      </c>
      <c r="I508" s="1" t="s">
        <v>10364</v>
      </c>
      <c r="J508" s="1"/>
      <c r="K508" s="1" t="s">
        <v>18121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18253</v>
      </c>
      <c r="Q508" s="1" t="s">
        <v>18253</v>
      </c>
      <c r="R508" s="1" t="s">
        <v>13962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14409</v>
      </c>
      <c r="F509" s="1" t="s">
        <v>15467</v>
      </c>
      <c r="G509" s="1" t="s">
        <v>16502</v>
      </c>
      <c r="H509" s="1" t="s">
        <v>14409</v>
      </c>
      <c r="I509" s="1" t="s">
        <v>10365</v>
      </c>
      <c r="J509" s="1"/>
      <c r="K509" s="1" t="s">
        <v>18121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18254</v>
      </c>
      <c r="Q509" s="1" t="s">
        <v>18253</v>
      </c>
      <c r="R509" s="1" t="s">
        <v>13962</v>
      </c>
      <c r="S509" s="1" t="s">
        <v>507</v>
      </c>
      <c r="T509" s="1" t="s">
        <v>19416</v>
      </c>
      <c r="U509" s="1"/>
      <c r="V509" s="1" t="s">
        <v>13974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14410</v>
      </c>
      <c r="F510" s="1" t="s">
        <v>15468</v>
      </c>
      <c r="G510" s="1" t="s">
        <v>16503</v>
      </c>
      <c r="H510" s="1" t="s">
        <v>17519</v>
      </c>
      <c r="I510" s="1" t="s">
        <v>10366</v>
      </c>
      <c r="J510" s="1"/>
      <c r="K510" s="1" t="s">
        <v>18121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18254</v>
      </c>
      <c r="Q510" s="1" t="s">
        <v>18783</v>
      </c>
      <c r="R510" s="1" t="s">
        <v>13962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14411</v>
      </c>
      <c r="F511" s="1" t="s">
        <v>15469</v>
      </c>
      <c r="G511" s="1" t="s">
        <v>16504</v>
      </c>
      <c r="H511" s="1" t="s">
        <v>17520</v>
      </c>
      <c r="I511" s="1" t="s">
        <v>10367</v>
      </c>
      <c r="J511" s="1"/>
      <c r="K511" s="1" t="s">
        <v>18121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18254</v>
      </c>
      <c r="Q511" s="1" t="s">
        <v>18784</v>
      </c>
      <c r="R511" s="1" t="s">
        <v>13962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14412</v>
      </c>
      <c r="F512" s="1" t="s">
        <v>15470</v>
      </c>
      <c r="G512" s="1" t="s">
        <v>16505</v>
      </c>
      <c r="H512" s="1" t="s">
        <v>14412</v>
      </c>
      <c r="I512" s="1" t="s">
        <v>10368</v>
      </c>
      <c r="J512" s="1"/>
      <c r="K512" s="1" t="s">
        <v>18121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18255</v>
      </c>
      <c r="Q512" s="1" t="s">
        <v>18255</v>
      </c>
      <c r="R512" s="1" t="s">
        <v>13962</v>
      </c>
      <c r="S512" s="1" t="s">
        <v>510</v>
      </c>
      <c r="T512" s="1"/>
      <c r="U512" s="1" t="s">
        <v>19627</v>
      </c>
      <c r="V512" s="1" t="s">
        <v>13974</v>
      </c>
      <c r="W512" s="1" t="s">
        <v>510</v>
      </c>
      <c r="X512" s="1" t="s">
        <v>19798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14413</v>
      </c>
      <c r="F513" s="1" t="s">
        <v>15471</v>
      </c>
      <c r="G513" s="1" t="s">
        <v>16506</v>
      </c>
      <c r="H513" s="1" t="s">
        <v>17521</v>
      </c>
      <c r="I513" s="1" t="s">
        <v>10369</v>
      </c>
      <c r="J513" s="1"/>
      <c r="K513" s="1" t="s">
        <v>18121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18256</v>
      </c>
      <c r="Q513" s="1" t="s">
        <v>18785</v>
      </c>
      <c r="R513" s="1" t="s">
        <v>13962</v>
      </c>
      <c r="S513" s="1" t="s">
        <v>511</v>
      </c>
      <c r="T513" s="1" t="s">
        <v>19417</v>
      </c>
      <c r="U513" s="1"/>
      <c r="V513" s="1" t="s">
        <v>13974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14414</v>
      </c>
      <c r="F514" s="1" t="s">
        <v>15472</v>
      </c>
      <c r="G514" s="1" t="s">
        <v>16507</v>
      </c>
      <c r="H514" s="1" t="s">
        <v>17522</v>
      </c>
      <c r="I514" s="1" t="s">
        <v>10370</v>
      </c>
      <c r="J514" s="1"/>
      <c r="K514" s="1" t="s">
        <v>18121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18256</v>
      </c>
      <c r="Q514" s="1" t="s">
        <v>18786</v>
      </c>
      <c r="R514" s="1" t="s">
        <v>13962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14415</v>
      </c>
      <c r="F515" s="1" t="s">
        <v>15473</v>
      </c>
      <c r="G515" s="1" t="s">
        <v>16508</v>
      </c>
      <c r="H515" s="1" t="s">
        <v>17523</v>
      </c>
      <c r="I515" s="1" t="s">
        <v>10371</v>
      </c>
      <c r="J515" s="1"/>
      <c r="K515" s="1" t="s">
        <v>18121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18256</v>
      </c>
      <c r="Q515" s="1" t="s">
        <v>18787</v>
      </c>
      <c r="R515" s="1" t="s">
        <v>13962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7181</v>
      </c>
      <c r="H516" s="1" t="s">
        <v>8786</v>
      </c>
      <c r="I516" s="1" t="s">
        <v>10372</v>
      </c>
      <c r="J516" s="1"/>
      <c r="K516" s="1" t="s">
        <v>18121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18257</v>
      </c>
      <c r="Q516" s="1" t="s">
        <v>18257</v>
      </c>
      <c r="R516" s="1" t="s">
        <v>13962</v>
      </c>
      <c r="S516" s="1" t="s">
        <v>514</v>
      </c>
      <c r="T516" s="1"/>
      <c r="U516" s="1" t="s">
        <v>19628</v>
      </c>
      <c r="V516" s="1" t="s">
        <v>13974</v>
      </c>
      <c r="W516" s="1" t="s">
        <v>514</v>
      </c>
      <c r="X516" s="1"/>
      <c r="Y516" t="s">
        <v>19898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14416</v>
      </c>
      <c r="F517" s="1" t="s">
        <v>15474</v>
      </c>
      <c r="G517" s="1" t="s">
        <v>16509</v>
      </c>
      <c r="H517" s="1" t="s">
        <v>17524</v>
      </c>
      <c r="I517" s="1" t="s">
        <v>10373</v>
      </c>
      <c r="J517" s="1"/>
      <c r="K517" s="1" t="s">
        <v>18121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18257</v>
      </c>
      <c r="Q517" s="1" t="s">
        <v>18257</v>
      </c>
      <c r="R517" s="1" t="s">
        <v>13962</v>
      </c>
      <c r="S517" s="1" t="s">
        <v>515</v>
      </c>
      <c r="T517" s="1"/>
      <c r="U517" s="1"/>
      <c r="V517" s="1" t="s">
        <v>13974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14417</v>
      </c>
      <c r="F518" s="1" t="s">
        <v>15475</v>
      </c>
      <c r="G518" s="1" t="s">
        <v>16510</v>
      </c>
      <c r="H518" s="1" t="s">
        <v>17525</v>
      </c>
      <c r="I518" s="1" t="s">
        <v>10374</v>
      </c>
      <c r="J518" s="1"/>
      <c r="K518" s="1" t="s">
        <v>18121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18257</v>
      </c>
      <c r="Q518" s="1" t="s">
        <v>18257</v>
      </c>
      <c r="R518" s="1" t="s">
        <v>13962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7184</v>
      </c>
      <c r="H519" s="1" t="s">
        <v>8789</v>
      </c>
      <c r="I519" s="1" t="s">
        <v>10375</v>
      </c>
      <c r="J519" s="1"/>
      <c r="K519" s="1" t="s">
        <v>18121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18257</v>
      </c>
      <c r="Q519" s="1" t="s">
        <v>18257</v>
      </c>
      <c r="R519" s="1" t="s">
        <v>13962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14418</v>
      </c>
      <c r="F520" s="1" t="s">
        <v>15476</v>
      </c>
      <c r="G520" s="1" t="s">
        <v>16511</v>
      </c>
      <c r="H520" s="1" t="s">
        <v>14412</v>
      </c>
      <c r="I520" s="1" t="s">
        <v>10376</v>
      </c>
      <c r="J520" s="1"/>
      <c r="K520" s="1" t="s">
        <v>18121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18258</v>
      </c>
      <c r="Q520" s="1" t="s">
        <v>18788</v>
      </c>
      <c r="R520" s="1" t="s">
        <v>13962</v>
      </c>
      <c r="S520" s="1" t="s">
        <v>518</v>
      </c>
      <c r="T520" s="1" t="s">
        <v>19418</v>
      </c>
      <c r="U520" s="1"/>
      <c r="V520" s="1" t="s">
        <v>13974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14419</v>
      </c>
      <c r="F521" s="1" t="s">
        <v>15477</v>
      </c>
      <c r="G521" s="1" t="s">
        <v>16512</v>
      </c>
      <c r="H521" s="1" t="s">
        <v>17526</v>
      </c>
      <c r="I521" s="1" t="s">
        <v>10377</v>
      </c>
      <c r="J521" s="1"/>
      <c r="K521" s="1" t="s">
        <v>18121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18258</v>
      </c>
      <c r="Q521" s="1" t="s">
        <v>18789</v>
      </c>
      <c r="R521" s="1" t="s">
        <v>13962</v>
      </c>
      <c r="S521" s="1" t="s">
        <v>519</v>
      </c>
      <c r="T521" s="1"/>
      <c r="U521" s="1"/>
      <c r="V521" s="1" t="s">
        <v>13974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7187</v>
      </c>
      <c r="H522" s="1" t="s">
        <v>8791</v>
      </c>
      <c r="I522" s="1" t="s">
        <v>10378</v>
      </c>
      <c r="J522" s="1"/>
      <c r="K522" s="1" t="s">
        <v>18121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18258</v>
      </c>
      <c r="Q522" s="1" t="s">
        <v>18790</v>
      </c>
      <c r="R522" s="1" t="s">
        <v>13962</v>
      </c>
      <c r="S522" s="1" t="s">
        <v>520</v>
      </c>
      <c r="T522" s="1"/>
      <c r="U522" s="1"/>
      <c r="V522" s="1" t="s">
        <v>13974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14420</v>
      </c>
      <c r="F523" s="1" t="s">
        <v>15478</v>
      </c>
      <c r="G523" s="1" t="s">
        <v>16513</v>
      </c>
      <c r="H523" s="1" t="s">
        <v>17527</v>
      </c>
      <c r="I523" s="1" t="s">
        <v>10379</v>
      </c>
      <c r="J523" s="1"/>
      <c r="K523" s="1" t="s">
        <v>18121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18258</v>
      </c>
      <c r="Q523" s="1" t="s">
        <v>18791</v>
      </c>
      <c r="R523" s="1" t="s">
        <v>13962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14421</v>
      </c>
      <c r="F524" s="1" t="s">
        <v>15479</v>
      </c>
      <c r="G524" s="1" t="s">
        <v>16514</v>
      </c>
      <c r="H524" s="1" t="s">
        <v>17528</v>
      </c>
      <c r="I524" s="1" t="s">
        <v>10380</v>
      </c>
      <c r="J524" s="1"/>
      <c r="K524" s="1" t="s">
        <v>18121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18258</v>
      </c>
      <c r="Q524" s="1" t="s">
        <v>18792</v>
      </c>
      <c r="R524" s="1" t="s">
        <v>13962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7190</v>
      </c>
      <c r="H525" s="1" t="s">
        <v>8794</v>
      </c>
      <c r="I525" s="1" t="s">
        <v>10381</v>
      </c>
      <c r="J525" s="1"/>
      <c r="K525" s="1" t="s">
        <v>18121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18258</v>
      </c>
      <c r="Q525" s="1" t="s">
        <v>18793</v>
      </c>
      <c r="R525" s="1" t="s">
        <v>13962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14422</v>
      </c>
      <c r="F526" s="1" t="s">
        <v>15480</v>
      </c>
      <c r="G526" s="1" t="s">
        <v>16515</v>
      </c>
      <c r="H526" s="1" t="s">
        <v>17529</v>
      </c>
      <c r="I526" s="1" t="s">
        <v>10382</v>
      </c>
      <c r="J526" s="1"/>
      <c r="K526" s="1" t="s">
        <v>18121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18259</v>
      </c>
      <c r="Q526" s="1" t="s">
        <v>18259</v>
      </c>
      <c r="R526" s="1" t="s">
        <v>13962</v>
      </c>
      <c r="S526" s="1" t="s">
        <v>524</v>
      </c>
      <c r="T526" s="1"/>
      <c r="U526" s="1" t="s">
        <v>19629</v>
      </c>
      <c r="V526" s="1" t="s">
        <v>13974</v>
      </c>
      <c r="W526" s="1" t="s">
        <v>524</v>
      </c>
      <c r="X526" s="1" t="s">
        <v>19799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7192</v>
      </c>
      <c r="H527" s="1" t="s">
        <v>8796</v>
      </c>
      <c r="I527" s="1" t="s">
        <v>10383</v>
      </c>
      <c r="J527" s="1"/>
      <c r="K527" s="1" t="s">
        <v>18121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18259</v>
      </c>
      <c r="Q527" s="1" t="s">
        <v>18259</v>
      </c>
      <c r="R527" s="1" t="s">
        <v>13962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14423</v>
      </c>
      <c r="F528" s="1" t="s">
        <v>15481</v>
      </c>
      <c r="G528" s="1" t="s">
        <v>16516</v>
      </c>
      <c r="H528" s="1" t="s">
        <v>17530</v>
      </c>
      <c r="I528" s="1" t="s">
        <v>10384</v>
      </c>
      <c r="J528" s="1"/>
      <c r="K528" s="1" t="s">
        <v>18121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18259</v>
      </c>
      <c r="Q528" s="1" t="s">
        <v>18259</v>
      </c>
      <c r="R528" s="1" t="s">
        <v>13962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7194</v>
      </c>
      <c r="H529" s="1" t="s">
        <v>8798</v>
      </c>
      <c r="I529" s="1" t="s">
        <v>10385</v>
      </c>
      <c r="J529" s="1"/>
      <c r="K529" s="1" t="s">
        <v>18121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18259</v>
      </c>
      <c r="Q529" s="1" t="s">
        <v>18259</v>
      </c>
      <c r="R529" s="1" t="s">
        <v>13962</v>
      </c>
      <c r="S529" s="1" t="s">
        <v>527</v>
      </c>
      <c r="T529" s="1"/>
      <c r="U529" s="1"/>
      <c r="V529" s="1" t="s">
        <v>13974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7195</v>
      </c>
      <c r="H530" s="1" t="s">
        <v>8799</v>
      </c>
      <c r="I530" s="1" t="s">
        <v>10386</v>
      </c>
      <c r="J530" s="1"/>
      <c r="K530" s="1" t="s">
        <v>18121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18259</v>
      </c>
      <c r="Q530" s="1" t="s">
        <v>18259</v>
      </c>
      <c r="R530" s="1" t="s">
        <v>13962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14424</v>
      </c>
      <c r="F531" s="1" t="s">
        <v>15482</v>
      </c>
      <c r="G531" s="1" t="s">
        <v>16517</v>
      </c>
      <c r="H531" s="1" t="s">
        <v>17531</v>
      </c>
      <c r="I531" s="1" t="s">
        <v>10387</v>
      </c>
      <c r="J531" s="1"/>
      <c r="K531" s="1" t="s">
        <v>18121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18259</v>
      </c>
      <c r="Q531" s="1" t="s">
        <v>18259</v>
      </c>
      <c r="R531" s="1" t="s">
        <v>13962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14425</v>
      </c>
      <c r="F532" s="1" t="s">
        <v>15483</v>
      </c>
      <c r="G532" s="1" t="s">
        <v>16518</v>
      </c>
      <c r="H532" s="1" t="s">
        <v>17532</v>
      </c>
      <c r="I532" s="1" t="s">
        <v>10388</v>
      </c>
      <c r="J532" s="1"/>
      <c r="K532" s="1" t="s">
        <v>18121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18260</v>
      </c>
      <c r="Q532" s="1" t="s">
        <v>18794</v>
      </c>
      <c r="R532" s="1" t="s">
        <v>13962</v>
      </c>
      <c r="S532" s="1" t="s">
        <v>530</v>
      </c>
      <c r="T532" s="1" t="s">
        <v>19419</v>
      </c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14426</v>
      </c>
      <c r="F533" s="1" t="s">
        <v>15484</v>
      </c>
      <c r="G533" s="1" t="s">
        <v>16519</v>
      </c>
      <c r="H533" s="1" t="s">
        <v>17533</v>
      </c>
      <c r="I533" s="1" t="s">
        <v>10389</v>
      </c>
      <c r="J533" s="1"/>
      <c r="K533" s="1" t="s">
        <v>18121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18261</v>
      </c>
      <c r="Q533" s="1" t="s">
        <v>18261</v>
      </c>
      <c r="R533" s="1" t="s">
        <v>13962</v>
      </c>
      <c r="S533" s="1" t="s">
        <v>531</v>
      </c>
      <c r="T533" s="1"/>
      <c r="U533" s="1" t="s">
        <v>19630</v>
      </c>
      <c r="V533" s="1" t="s">
        <v>13974</v>
      </c>
      <c r="W533" s="1" t="s">
        <v>531</v>
      </c>
      <c r="X533" s="1" t="s">
        <v>19800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14427</v>
      </c>
      <c r="F534" s="1" t="s">
        <v>15485</v>
      </c>
      <c r="G534" s="1" t="s">
        <v>16520</v>
      </c>
      <c r="H534" s="1" t="s">
        <v>17534</v>
      </c>
      <c r="I534" s="1" t="s">
        <v>10390</v>
      </c>
      <c r="J534" s="1"/>
      <c r="K534" s="1" t="s">
        <v>18121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18262</v>
      </c>
      <c r="Q534" s="1" t="s">
        <v>18795</v>
      </c>
      <c r="R534" s="1" t="s">
        <v>13962</v>
      </c>
      <c r="S534" s="1" t="s">
        <v>532</v>
      </c>
      <c r="T534" s="1" t="s">
        <v>19420</v>
      </c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14428</v>
      </c>
      <c r="F535" s="1" t="s">
        <v>15486</v>
      </c>
      <c r="G535" s="1" t="s">
        <v>16521</v>
      </c>
      <c r="H535" s="1" t="s">
        <v>17535</v>
      </c>
      <c r="I535" s="1" t="s">
        <v>10391</v>
      </c>
      <c r="J535" s="1"/>
      <c r="K535" s="1" t="s">
        <v>18121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18262</v>
      </c>
      <c r="Q535" s="1" t="s">
        <v>18796</v>
      </c>
      <c r="R535" s="1" t="s">
        <v>13962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7201</v>
      </c>
      <c r="H536" s="1" t="s">
        <v>8805</v>
      </c>
      <c r="I536" s="1" t="s">
        <v>10392</v>
      </c>
      <c r="J536" s="1"/>
      <c r="K536" s="1" t="s">
        <v>18121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18262</v>
      </c>
      <c r="Q536" s="1" t="s">
        <v>18797</v>
      </c>
      <c r="R536" s="1" t="s">
        <v>13962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14429</v>
      </c>
      <c r="F537" s="1" t="s">
        <v>15487</v>
      </c>
      <c r="G537" s="1" t="s">
        <v>16522</v>
      </c>
      <c r="H537" s="1" t="s">
        <v>17536</v>
      </c>
      <c r="I537" s="1" t="s">
        <v>10393</v>
      </c>
      <c r="J537" s="1"/>
      <c r="K537" s="1" t="s">
        <v>18121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18262</v>
      </c>
      <c r="Q537" s="1" t="s">
        <v>18798</v>
      </c>
      <c r="R537" s="1" t="s">
        <v>13962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14430</v>
      </c>
      <c r="F538" s="1" t="s">
        <v>15488</v>
      </c>
      <c r="G538" s="1" t="s">
        <v>16523</v>
      </c>
      <c r="H538" s="1" t="s">
        <v>17537</v>
      </c>
      <c r="I538" s="1" t="s">
        <v>10394</v>
      </c>
      <c r="J538" s="1"/>
      <c r="K538" s="1" t="s">
        <v>18121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18262</v>
      </c>
      <c r="Q538" s="1" t="s">
        <v>18799</v>
      </c>
      <c r="R538" s="1" t="s">
        <v>13962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14431</v>
      </c>
      <c r="F539" s="1" t="s">
        <v>15489</v>
      </c>
      <c r="G539" s="1" t="s">
        <v>16524</v>
      </c>
      <c r="H539" s="1" t="s">
        <v>17537</v>
      </c>
      <c r="I539" s="1" t="s">
        <v>10395</v>
      </c>
      <c r="J539" s="1"/>
      <c r="K539" s="1" t="s">
        <v>18121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18262</v>
      </c>
      <c r="Q539" s="1" t="s">
        <v>18799</v>
      </c>
      <c r="R539" s="1" t="s">
        <v>13962</v>
      </c>
      <c r="S539" s="1" t="s">
        <v>537</v>
      </c>
      <c r="T539" s="1"/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7205</v>
      </c>
      <c r="H540" s="1" t="s">
        <v>8808</v>
      </c>
      <c r="I540" s="1" t="s">
        <v>10396</v>
      </c>
      <c r="J540" s="1"/>
      <c r="K540" s="1" t="s">
        <v>18121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18263</v>
      </c>
      <c r="Q540" s="1" t="s">
        <v>18263</v>
      </c>
      <c r="R540" s="1" t="s">
        <v>13962</v>
      </c>
      <c r="S540" s="1" t="s">
        <v>538</v>
      </c>
      <c r="T540" s="1"/>
      <c r="U540" s="1" t="s">
        <v>19631</v>
      </c>
      <c r="V540" s="1" t="s">
        <v>13974</v>
      </c>
      <c r="W540" s="1" t="s">
        <v>538</v>
      </c>
      <c r="X540" s="1" t="s">
        <v>19801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7206</v>
      </c>
      <c r="H541" s="1" t="s">
        <v>8809</v>
      </c>
      <c r="I541" s="1" t="s">
        <v>10397</v>
      </c>
      <c r="J541" s="1"/>
      <c r="K541" s="1" t="s">
        <v>18121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18263</v>
      </c>
      <c r="Q541" s="1" t="s">
        <v>18263</v>
      </c>
      <c r="R541" s="1" t="s">
        <v>13962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7207</v>
      </c>
      <c r="H542" s="1" t="s">
        <v>8810</v>
      </c>
      <c r="I542" s="1" t="s">
        <v>10398</v>
      </c>
      <c r="J542" s="1"/>
      <c r="K542" s="1" t="s">
        <v>18121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18263</v>
      </c>
      <c r="Q542" s="1" t="s">
        <v>18263</v>
      </c>
      <c r="R542" s="1" t="s">
        <v>13962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7208</v>
      </c>
      <c r="H543" s="1" t="s">
        <v>5584</v>
      </c>
      <c r="I543" s="1" t="s">
        <v>10399</v>
      </c>
      <c r="J543" s="1"/>
      <c r="K543" s="1" t="s">
        <v>18121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18263</v>
      </c>
      <c r="Q543" s="1" t="s">
        <v>18263</v>
      </c>
      <c r="R543" s="1" t="s">
        <v>13962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14432</v>
      </c>
      <c r="F544" s="1" t="s">
        <v>15490</v>
      </c>
      <c r="G544" s="1" t="s">
        <v>14432</v>
      </c>
      <c r="H544" s="1" t="s">
        <v>17538</v>
      </c>
      <c r="I544" s="1" t="s">
        <v>10400</v>
      </c>
      <c r="J544" s="1"/>
      <c r="K544" s="1" t="s">
        <v>18121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18263</v>
      </c>
      <c r="Q544" s="1" t="s">
        <v>18263</v>
      </c>
      <c r="R544" s="1" t="s">
        <v>13962</v>
      </c>
      <c r="S544" s="1" t="s">
        <v>542</v>
      </c>
      <c r="T544" s="1"/>
      <c r="U544" s="1"/>
      <c r="V544" s="1" t="s">
        <v>13974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14433</v>
      </c>
      <c r="F545" s="1" t="s">
        <v>15491</v>
      </c>
      <c r="G545" s="1" t="s">
        <v>16525</v>
      </c>
      <c r="H545" s="1" t="s">
        <v>17539</v>
      </c>
      <c r="I545" s="1" t="s">
        <v>10401</v>
      </c>
      <c r="J545" s="1"/>
      <c r="K545" s="1" t="s">
        <v>18121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18263</v>
      </c>
      <c r="Q545" s="1" t="s">
        <v>18263</v>
      </c>
      <c r="R545" s="1" t="s">
        <v>13962</v>
      </c>
      <c r="S545" s="1" t="s">
        <v>543</v>
      </c>
      <c r="T545" s="1"/>
      <c r="U545" s="1"/>
      <c r="V545" s="1" t="s">
        <v>13974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8813</v>
      </c>
      <c r="I546" s="1" t="s">
        <v>10402</v>
      </c>
      <c r="J546" s="1"/>
      <c r="K546" s="1" t="s">
        <v>18121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18263</v>
      </c>
      <c r="Q546" s="1" t="s">
        <v>18263</v>
      </c>
      <c r="R546" s="1" t="s">
        <v>13962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14434</v>
      </c>
      <c r="F547" s="1" t="s">
        <v>15492</v>
      </c>
      <c r="G547" s="1" t="s">
        <v>16526</v>
      </c>
      <c r="H547" s="1" t="s">
        <v>17540</v>
      </c>
      <c r="I547" s="1" t="s">
        <v>10403</v>
      </c>
      <c r="J547" s="1"/>
      <c r="K547" s="1" t="s">
        <v>18121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18264</v>
      </c>
      <c r="Q547" s="1" t="s">
        <v>18800</v>
      </c>
      <c r="R547" s="1" t="s">
        <v>13962</v>
      </c>
      <c r="S547" s="1" t="s">
        <v>545</v>
      </c>
      <c r="T547" s="1" t="s">
        <v>19421</v>
      </c>
      <c r="U547" s="1"/>
      <c r="V547" s="1" t="s">
        <v>13974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14435</v>
      </c>
      <c r="F548" s="1" t="s">
        <v>15493</v>
      </c>
      <c r="G548" s="1" t="s">
        <v>16527</v>
      </c>
      <c r="H548" s="1" t="s">
        <v>17541</v>
      </c>
      <c r="I548" s="1" t="s">
        <v>10404</v>
      </c>
      <c r="J548" s="1"/>
      <c r="K548" s="1" t="s">
        <v>18121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18264</v>
      </c>
      <c r="Q548" s="1" t="s">
        <v>18801</v>
      </c>
      <c r="R548" s="1" t="s">
        <v>13962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14436</v>
      </c>
      <c r="F549" s="1" t="s">
        <v>15494</v>
      </c>
      <c r="G549" s="1" t="s">
        <v>16528</v>
      </c>
      <c r="H549" s="1" t="s">
        <v>17542</v>
      </c>
      <c r="I549" s="1" t="s">
        <v>10405</v>
      </c>
      <c r="J549" s="1"/>
      <c r="K549" s="1" t="s">
        <v>18121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18264</v>
      </c>
      <c r="Q549" s="1" t="s">
        <v>18802</v>
      </c>
      <c r="R549" s="1" t="s">
        <v>13962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14437</v>
      </c>
      <c r="F550" s="1" t="s">
        <v>15495</v>
      </c>
      <c r="G550" s="1" t="s">
        <v>16529</v>
      </c>
      <c r="H550" s="1" t="s">
        <v>17543</v>
      </c>
      <c r="I550" s="1" t="s">
        <v>10406</v>
      </c>
      <c r="J550" s="1"/>
      <c r="K550" s="1" t="s">
        <v>18121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18264</v>
      </c>
      <c r="Q550" s="1" t="s">
        <v>18803</v>
      </c>
      <c r="R550" s="1" t="s">
        <v>13962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14438</v>
      </c>
      <c r="F551" s="1" t="s">
        <v>15496</v>
      </c>
      <c r="G551" s="1" t="s">
        <v>16530</v>
      </c>
      <c r="H551" s="1" t="s">
        <v>17544</v>
      </c>
      <c r="I551" s="1" t="s">
        <v>10407</v>
      </c>
      <c r="J551" s="1"/>
      <c r="K551" s="1" t="s">
        <v>18121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18265</v>
      </c>
      <c r="Q551" s="1" t="s">
        <v>18265</v>
      </c>
      <c r="R551" s="1" t="s">
        <v>13962</v>
      </c>
      <c r="S551" s="1" t="s">
        <v>549</v>
      </c>
      <c r="T551" s="1"/>
      <c r="U551" s="1" t="s">
        <v>19632</v>
      </c>
      <c r="V551" s="1" t="s">
        <v>13974</v>
      </c>
      <c r="W551" s="1" t="s">
        <v>549</v>
      </c>
      <c r="X551" s="1"/>
      <c r="Y551" t="s">
        <v>19899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14439</v>
      </c>
      <c r="F552" s="1" t="s">
        <v>15497</v>
      </c>
      <c r="G552" s="1" t="s">
        <v>16531</v>
      </c>
      <c r="H552" s="1" t="s">
        <v>17545</v>
      </c>
      <c r="I552" s="1" t="s">
        <v>10408</v>
      </c>
      <c r="J552" s="1"/>
      <c r="K552" s="1" t="s">
        <v>18121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18265</v>
      </c>
      <c r="Q552" s="1" t="s">
        <v>18265</v>
      </c>
      <c r="R552" s="1" t="s">
        <v>13962</v>
      </c>
      <c r="S552" s="1" t="s">
        <v>550</v>
      </c>
      <c r="T552" s="1"/>
      <c r="U552" s="1"/>
      <c r="V552" s="1" t="s">
        <v>13974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7217</v>
      </c>
      <c r="H553" s="1" t="s">
        <v>8820</v>
      </c>
      <c r="I553" s="1" t="s">
        <v>10409</v>
      </c>
      <c r="J553" s="1"/>
      <c r="K553" s="1" t="s">
        <v>18121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18265</v>
      </c>
      <c r="Q553" s="1" t="s">
        <v>18265</v>
      </c>
      <c r="R553" s="1" t="s">
        <v>13962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7218</v>
      </c>
      <c r="H554" s="1" t="s">
        <v>8821</v>
      </c>
      <c r="I554" s="1" t="s">
        <v>10410</v>
      </c>
      <c r="J554" s="1"/>
      <c r="K554" s="1" t="s">
        <v>18121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18266</v>
      </c>
      <c r="Q554" s="1" t="s">
        <v>18804</v>
      </c>
      <c r="R554" s="1" t="s">
        <v>13962</v>
      </c>
      <c r="S554" s="1" t="s">
        <v>552</v>
      </c>
      <c r="T554" s="1" t="s">
        <v>19422</v>
      </c>
      <c r="U554" s="1"/>
      <c r="V554" s="1" t="s">
        <v>13974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14440</v>
      </c>
      <c r="F555" s="1" t="s">
        <v>15498</v>
      </c>
      <c r="G555" s="1" t="s">
        <v>16532</v>
      </c>
      <c r="H555" s="1" t="s">
        <v>17546</v>
      </c>
      <c r="I555" s="1" t="s">
        <v>10411</v>
      </c>
      <c r="J555" s="1"/>
      <c r="K555" s="1" t="s">
        <v>18121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18266</v>
      </c>
      <c r="Q555" s="1" t="s">
        <v>18805</v>
      </c>
      <c r="R555" s="1" t="s">
        <v>13962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8823</v>
      </c>
      <c r="I556" s="1" t="s">
        <v>10412</v>
      </c>
      <c r="J556" s="1"/>
      <c r="K556" s="1" t="s">
        <v>18121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18266</v>
      </c>
      <c r="Q556" s="1" t="s">
        <v>18806</v>
      </c>
      <c r="R556" s="1" t="s">
        <v>13962</v>
      </c>
      <c r="S556" s="1" t="s">
        <v>554</v>
      </c>
      <c r="T556" s="1"/>
      <c r="U556" s="1"/>
      <c r="V556" s="1" t="s">
        <v>13974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14441</v>
      </c>
      <c r="F557" s="1" t="s">
        <v>15499</v>
      </c>
      <c r="G557" s="1" t="s">
        <v>16533</v>
      </c>
      <c r="H557" s="1" t="s">
        <v>17547</v>
      </c>
      <c r="I557" s="1" t="s">
        <v>10413</v>
      </c>
      <c r="J557" s="1"/>
      <c r="K557" s="1" t="s">
        <v>18121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18267</v>
      </c>
      <c r="Q557" s="1" t="s">
        <v>18267</v>
      </c>
      <c r="R557" s="1" t="s">
        <v>13962</v>
      </c>
      <c r="S557" s="1" t="s">
        <v>555</v>
      </c>
      <c r="T557" s="1"/>
      <c r="U557" s="1" t="s">
        <v>19633</v>
      </c>
      <c r="V557" s="1" t="s">
        <v>13974</v>
      </c>
      <c r="W557" s="1" t="s">
        <v>555</v>
      </c>
      <c r="X557" s="1" t="s">
        <v>19802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8825</v>
      </c>
      <c r="I558" s="1" t="s">
        <v>10414</v>
      </c>
      <c r="J558" s="1"/>
      <c r="K558" s="1" t="s">
        <v>18121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18268</v>
      </c>
      <c r="Q558" s="1" t="s">
        <v>18807</v>
      </c>
      <c r="R558" s="1" t="s">
        <v>13962</v>
      </c>
      <c r="S558" s="1" t="s">
        <v>556</v>
      </c>
      <c r="T558" s="1" t="s">
        <v>19423</v>
      </c>
      <c r="U558" s="1"/>
      <c r="V558" s="1" t="s">
        <v>13974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14442</v>
      </c>
      <c r="F559" s="1" t="s">
        <v>15500</v>
      </c>
      <c r="G559" s="1" t="s">
        <v>16534</v>
      </c>
      <c r="H559" s="1" t="s">
        <v>17545</v>
      </c>
      <c r="I559" s="1" t="s">
        <v>10415</v>
      </c>
      <c r="J559" s="1"/>
      <c r="K559" s="1" t="s">
        <v>18121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18268</v>
      </c>
      <c r="Q559" s="1" t="s">
        <v>18808</v>
      </c>
      <c r="R559" s="1" t="s">
        <v>13962</v>
      </c>
      <c r="S559" s="1" t="s">
        <v>557</v>
      </c>
      <c r="T559" s="1"/>
      <c r="U559" s="1"/>
      <c r="V559" s="1" t="s">
        <v>13974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14443</v>
      </c>
      <c r="F560" s="1" t="s">
        <v>15501</v>
      </c>
      <c r="G560" s="1" t="s">
        <v>16535</v>
      </c>
      <c r="H560" s="1" t="s">
        <v>17548</v>
      </c>
      <c r="I560" s="1" t="s">
        <v>10416</v>
      </c>
      <c r="J560" s="1"/>
      <c r="K560" s="1" t="s">
        <v>18121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18269</v>
      </c>
      <c r="Q560" s="1" t="s">
        <v>18269</v>
      </c>
      <c r="R560" s="1" t="s">
        <v>13962</v>
      </c>
      <c r="S560" s="1" t="s">
        <v>558</v>
      </c>
      <c r="T560" s="1"/>
      <c r="U560" s="1" t="s">
        <v>19634</v>
      </c>
      <c r="V560" s="1" t="s">
        <v>13974</v>
      </c>
      <c r="W560" s="1" t="s">
        <v>558</v>
      </c>
      <c r="X560" s="1"/>
      <c r="Y560" t="s">
        <v>19900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14444</v>
      </c>
      <c r="F561" s="1" t="s">
        <v>15502</v>
      </c>
      <c r="G561" s="1" t="s">
        <v>16536</v>
      </c>
      <c r="H561" s="1" t="s">
        <v>17549</v>
      </c>
      <c r="I561" s="1" t="s">
        <v>10417</v>
      </c>
      <c r="J561" s="1"/>
      <c r="K561" s="1" t="s">
        <v>18121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18269</v>
      </c>
      <c r="Q561" s="1" t="s">
        <v>18269</v>
      </c>
      <c r="R561" s="1" t="s">
        <v>13962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8828</v>
      </c>
      <c r="I562" s="1" t="s">
        <v>10418</v>
      </c>
      <c r="J562" s="1"/>
      <c r="K562" s="1" t="s">
        <v>18121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18269</v>
      </c>
      <c r="Q562" s="1" t="s">
        <v>18269</v>
      </c>
      <c r="R562" s="1" t="s">
        <v>13962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14445</v>
      </c>
      <c r="F563" s="1" t="s">
        <v>15503</v>
      </c>
      <c r="G563" s="1" t="s">
        <v>16537</v>
      </c>
      <c r="H563" s="1" t="s">
        <v>17550</v>
      </c>
      <c r="I563" s="1" t="s">
        <v>10419</v>
      </c>
      <c r="J563" s="1"/>
      <c r="K563" s="1" t="s">
        <v>18121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18269</v>
      </c>
      <c r="Q563" s="1" t="s">
        <v>18269</v>
      </c>
      <c r="R563" s="1" t="s">
        <v>13962</v>
      </c>
      <c r="S563" s="1" t="s">
        <v>561</v>
      </c>
      <c r="T563" s="1"/>
      <c r="U563" s="1"/>
      <c r="V563" s="1" t="s">
        <v>13974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14446</v>
      </c>
      <c r="F564" s="1" t="s">
        <v>15504</v>
      </c>
      <c r="G564" s="1" t="s">
        <v>16538</v>
      </c>
      <c r="H564" s="1" t="s">
        <v>17551</v>
      </c>
      <c r="I564" s="1" t="s">
        <v>10420</v>
      </c>
      <c r="J564" s="1"/>
      <c r="K564" s="1" t="s">
        <v>18121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18270</v>
      </c>
      <c r="Q564" s="1" t="s">
        <v>18809</v>
      </c>
      <c r="R564" s="1" t="s">
        <v>13962</v>
      </c>
      <c r="S564" s="1" t="s">
        <v>562</v>
      </c>
      <c r="T564" s="1" t="s">
        <v>19424</v>
      </c>
      <c r="U564" s="1"/>
      <c r="V564" s="1" t="s">
        <v>13974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14447</v>
      </c>
      <c r="F565" s="1" t="s">
        <v>15505</v>
      </c>
      <c r="G565" s="1" t="s">
        <v>16539</v>
      </c>
      <c r="H565" s="1" t="s">
        <v>17552</v>
      </c>
      <c r="I565" s="1" t="s">
        <v>10421</v>
      </c>
      <c r="J565" s="1"/>
      <c r="K565" s="1" t="s">
        <v>18121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18270</v>
      </c>
      <c r="Q565" s="1" t="s">
        <v>18810</v>
      </c>
      <c r="R565" s="1" t="s">
        <v>13962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14448</v>
      </c>
      <c r="F566" s="1" t="s">
        <v>15506</v>
      </c>
      <c r="G566" s="1" t="s">
        <v>16540</v>
      </c>
      <c r="H566" s="1" t="s">
        <v>17553</v>
      </c>
      <c r="I566" s="1" t="s">
        <v>10422</v>
      </c>
      <c r="J566" s="1"/>
      <c r="K566" s="1" t="s">
        <v>18121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18270</v>
      </c>
      <c r="Q566" s="1" t="s">
        <v>18811</v>
      </c>
      <c r="R566" s="1" t="s">
        <v>13962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14449</v>
      </c>
      <c r="F567" s="1" t="s">
        <v>15507</v>
      </c>
      <c r="G567" s="1" t="s">
        <v>16541</v>
      </c>
      <c r="H567" s="1" t="s">
        <v>17554</v>
      </c>
      <c r="I567" s="1" t="s">
        <v>10423</v>
      </c>
      <c r="J567" s="1"/>
      <c r="K567" s="1" t="s">
        <v>18121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18270</v>
      </c>
      <c r="Q567" s="1" t="s">
        <v>18812</v>
      </c>
      <c r="R567" s="1" t="s">
        <v>13962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14450</v>
      </c>
      <c r="F568" s="1" t="s">
        <v>15508</v>
      </c>
      <c r="G568" s="1" t="s">
        <v>16542</v>
      </c>
      <c r="H568" s="1" t="s">
        <v>17555</v>
      </c>
      <c r="I568" s="1" t="s">
        <v>10424</v>
      </c>
      <c r="J568" s="1"/>
      <c r="K568" s="1" t="s">
        <v>18121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18270</v>
      </c>
      <c r="Q568" s="1" t="s">
        <v>18813</v>
      </c>
      <c r="R568" s="1" t="s">
        <v>13962</v>
      </c>
      <c r="S568" s="1" t="s">
        <v>566</v>
      </c>
      <c r="T568" s="1"/>
      <c r="U568" s="1"/>
      <c r="V568" s="1" t="s">
        <v>13974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14451</v>
      </c>
      <c r="F569" s="1" t="s">
        <v>15509</v>
      </c>
      <c r="G569" s="1" t="s">
        <v>16543</v>
      </c>
      <c r="H569" s="1" t="s">
        <v>17556</v>
      </c>
      <c r="I569" s="1" t="s">
        <v>10425</v>
      </c>
      <c r="J569" s="1"/>
      <c r="K569" s="1" t="s">
        <v>18121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18270</v>
      </c>
      <c r="Q569" s="1" t="s">
        <v>18814</v>
      </c>
      <c r="R569" s="1" t="s">
        <v>13962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14452</v>
      </c>
      <c r="F570" s="1" t="s">
        <v>15510</v>
      </c>
      <c r="G570" s="1" t="s">
        <v>16544</v>
      </c>
      <c r="H570" s="1" t="s">
        <v>17557</v>
      </c>
      <c r="I570" s="1" t="s">
        <v>10426</v>
      </c>
      <c r="J570" s="1"/>
      <c r="K570" s="1" t="s">
        <v>18121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18270</v>
      </c>
      <c r="Q570" s="1" t="s">
        <v>18815</v>
      </c>
      <c r="R570" s="1" t="s">
        <v>13962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8837</v>
      </c>
      <c r="I571" s="1" t="s">
        <v>10427</v>
      </c>
      <c r="J571" s="1"/>
      <c r="K571" s="1" t="s">
        <v>18121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18270</v>
      </c>
      <c r="Q571" s="1" t="s">
        <v>18816</v>
      </c>
      <c r="R571" s="1" t="s">
        <v>13962</v>
      </c>
      <c r="S571" s="1" t="s">
        <v>569</v>
      </c>
      <c r="T571" s="1"/>
      <c r="U571" s="1"/>
      <c r="V571" s="1" t="s">
        <v>13974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14453</v>
      </c>
      <c r="F572" s="1" t="s">
        <v>15511</v>
      </c>
      <c r="G572" s="1" t="s">
        <v>16545</v>
      </c>
      <c r="H572" s="1" t="s">
        <v>17558</v>
      </c>
      <c r="I572" s="1" t="s">
        <v>10428</v>
      </c>
      <c r="J572" s="1"/>
      <c r="K572" s="1" t="s">
        <v>18121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18271</v>
      </c>
      <c r="Q572" s="1" t="s">
        <v>18271</v>
      </c>
      <c r="R572" s="1" t="s">
        <v>13962</v>
      </c>
      <c r="S572" s="1" t="s">
        <v>570</v>
      </c>
      <c r="T572" s="1"/>
      <c r="U572" s="1" t="s">
        <v>19635</v>
      </c>
      <c r="V572" s="1" t="s">
        <v>13974</v>
      </c>
      <c r="W572" s="1" t="s">
        <v>570</v>
      </c>
      <c r="X572" s="1" t="s">
        <v>19803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14454</v>
      </c>
      <c r="F573" s="1" t="s">
        <v>15512</v>
      </c>
      <c r="G573" s="1" t="s">
        <v>16546</v>
      </c>
      <c r="H573" s="1" t="s">
        <v>17559</v>
      </c>
      <c r="I573" s="1" t="s">
        <v>10429</v>
      </c>
      <c r="J573" s="1"/>
      <c r="K573" s="1" t="s">
        <v>18121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18271</v>
      </c>
      <c r="Q573" s="1" t="s">
        <v>18271</v>
      </c>
      <c r="R573" s="1" t="s">
        <v>13962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14455</v>
      </c>
      <c r="F574" s="1" t="s">
        <v>15513</v>
      </c>
      <c r="G574" s="1" t="s">
        <v>16547</v>
      </c>
      <c r="H574" s="1" t="s">
        <v>17560</v>
      </c>
      <c r="I574" s="1" t="s">
        <v>10430</v>
      </c>
      <c r="J574" s="1"/>
      <c r="K574" s="1" t="s">
        <v>18121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18271</v>
      </c>
      <c r="Q574" s="1" t="s">
        <v>18271</v>
      </c>
      <c r="R574" s="1" t="s">
        <v>13962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14456</v>
      </c>
      <c r="F575" s="1" t="s">
        <v>15514</v>
      </c>
      <c r="G575" s="1" t="s">
        <v>16548</v>
      </c>
      <c r="H575" s="1" t="s">
        <v>17561</v>
      </c>
      <c r="I575" s="1" t="s">
        <v>10431</v>
      </c>
      <c r="J575" s="1"/>
      <c r="K575" s="1" t="s">
        <v>18121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18271</v>
      </c>
      <c r="Q575" s="1" t="s">
        <v>18271</v>
      </c>
      <c r="R575" s="1" t="s">
        <v>13962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14457</v>
      </c>
      <c r="F576" s="1" t="s">
        <v>14457</v>
      </c>
      <c r="G576" s="1" t="s">
        <v>16549</v>
      </c>
      <c r="H576" s="1" t="s">
        <v>17562</v>
      </c>
      <c r="I576" s="1" t="s">
        <v>10432</v>
      </c>
      <c r="J576" s="1"/>
      <c r="K576" s="1" t="s">
        <v>18121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18271</v>
      </c>
      <c r="Q576" s="1" t="s">
        <v>18271</v>
      </c>
      <c r="R576" s="1" t="s">
        <v>13962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14458</v>
      </c>
      <c r="F577" s="1" t="s">
        <v>15515</v>
      </c>
      <c r="G577" s="1" t="s">
        <v>16550</v>
      </c>
      <c r="H577" s="1" t="s">
        <v>17563</v>
      </c>
      <c r="I577" s="1" t="s">
        <v>10433</v>
      </c>
      <c r="J577" s="1"/>
      <c r="K577" s="1" t="s">
        <v>18121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18271</v>
      </c>
      <c r="Q577" s="1" t="s">
        <v>18271</v>
      </c>
      <c r="R577" s="1" t="s">
        <v>13962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14459</v>
      </c>
      <c r="F578" s="1" t="s">
        <v>15516</v>
      </c>
      <c r="G578" s="1" t="s">
        <v>16551</v>
      </c>
      <c r="H578" s="1" t="s">
        <v>17564</v>
      </c>
      <c r="I578" s="1" t="s">
        <v>10434</v>
      </c>
      <c r="J578" s="1"/>
      <c r="K578" s="1" t="s">
        <v>18121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18271</v>
      </c>
      <c r="Q578" s="1" t="s">
        <v>18271</v>
      </c>
      <c r="R578" s="1" t="s">
        <v>13962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14460</v>
      </c>
      <c r="F579" s="1" t="s">
        <v>15517</v>
      </c>
      <c r="G579" s="1" t="s">
        <v>16552</v>
      </c>
      <c r="H579" s="1" t="s">
        <v>17565</v>
      </c>
      <c r="I579" s="1" t="s">
        <v>10435</v>
      </c>
      <c r="J579" s="1"/>
      <c r="K579" s="1" t="s">
        <v>18121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18271</v>
      </c>
      <c r="Q579" s="1" t="s">
        <v>18271</v>
      </c>
      <c r="R579" s="1" t="s">
        <v>13962</v>
      </c>
      <c r="S579" s="1" t="s">
        <v>577</v>
      </c>
      <c r="T579" s="1"/>
      <c r="U579" s="1"/>
      <c r="V579" s="1" t="s">
        <v>13974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14461</v>
      </c>
      <c r="F580" s="1" t="s">
        <v>15518</v>
      </c>
      <c r="G580" s="1" t="s">
        <v>16553</v>
      </c>
      <c r="H580" s="1" t="s">
        <v>17566</v>
      </c>
      <c r="I580" s="1" t="s">
        <v>10436</v>
      </c>
      <c r="J580" s="1"/>
      <c r="K580" s="1" t="s">
        <v>18121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18272</v>
      </c>
      <c r="Q580" s="1" t="s">
        <v>18817</v>
      </c>
      <c r="R580" s="1" t="s">
        <v>13962</v>
      </c>
      <c r="S580" s="1" t="s">
        <v>578</v>
      </c>
      <c r="T580" s="1" t="s">
        <v>19425</v>
      </c>
      <c r="U580" s="1"/>
      <c r="V580" s="1" t="s">
        <v>13974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7245</v>
      </c>
      <c r="H581" s="1" t="s">
        <v>8847</v>
      </c>
      <c r="I581" s="1" t="s">
        <v>10437</v>
      </c>
      <c r="J581" s="1"/>
      <c r="K581" s="1" t="s">
        <v>18121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18272</v>
      </c>
      <c r="Q581" s="1" t="s">
        <v>18818</v>
      </c>
      <c r="R581" s="1" t="s">
        <v>13962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14462</v>
      </c>
      <c r="F582" s="1" t="s">
        <v>15519</v>
      </c>
      <c r="G582" s="1" t="s">
        <v>16554</v>
      </c>
      <c r="H582" s="1" t="s">
        <v>17567</v>
      </c>
      <c r="I582" s="1" t="s">
        <v>10438</v>
      </c>
      <c r="J582" s="1"/>
      <c r="K582" s="1" t="s">
        <v>18121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18272</v>
      </c>
      <c r="Q582" s="1" t="s">
        <v>18819</v>
      </c>
      <c r="R582" s="1" t="s">
        <v>13962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14463</v>
      </c>
      <c r="F583" s="1" t="s">
        <v>15520</v>
      </c>
      <c r="G583" s="1" t="s">
        <v>16555</v>
      </c>
      <c r="H583" s="1" t="s">
        <v>17568</v>
      </c>
      <c r="I583" s="1" t="s">
        <v>10439</v>
      </c>
      <c r="J583" s="1"/>
      <c r="K583" s="1" t="s">
        <v>18121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18272</v>
      </c>
      <c r="Q583" s="1" t="s">
        <v>18820</v>
      </c>
      <c r="R583" s="1" t="s">
        <v>13962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14464</v>
      </c>
      <c r="F584" s="1" t="s">
        <v>15521</v>
      </c>
      <c r="G584" s="1" t="s">
        <v>16556</v>
      </c>
      <c r="H584" s="1" t="s">
        <v>17569</v>
      </c>
      <c r="I584" s="1" t="s">
        <v>10440</v>
      </c>
      <c r="J584" s="1"/>
      <c r="K584" s="1" t="s">
        <v>18121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18272</v>
      </c>
      <c r="Q584" s="1" t="s">
        <v>18821</v>
      </c>
      <c r="R584" s="1" t="s">
        <v>13962</v>
      </c>
      <c r="S584" s="1" t="s">
        <v>582</v>
      </c>
      <c r="T584" s="1"/>
      <c r="U584" s="1"/>
      <c r="V584" s="1" t="s">
        <v>13974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14465</v>
      </c>
      <c r="F585" s="1" t="s">
        <v>15522</v>
      </c>
      <c r="G585" s="1" t="s">
        <v>16557</v>
      </c>
      <c r="H585" s="1" t="s">
        <v>17558</v>
      </c>
      <c r="I585" s="1" t="s">
        <v>10441</v>
      </c>
      <c r="J585" s="1"/>
      <c r="K585" s="1" t="s">
        <v>18121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18272</v>
      </c>
      <c r="Q585" s="1" t="s">
        <v>18822</v>
      </c>
      <c r="R585" s="1" t="s">
        <v>13962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7250</v>
      </c>
      <c r="H586" s="1" t="s">
        <v>8851</v>
      </c>
      <c r="I586" s="1" t="s">
        <v>10442</v>
      </c>
      <c r="J586" s="1"/>
      <c r="K586" s="1" t="s">
        <v>18121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18272</v>
      </c>
      <c r="Q586" s="1" t="s">
        <v>18823</v>
      </c>
      <c r="R586" s="1" t="s">
        <v>13962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14466</v>
      </c>
      <c r="F587" s="1" t="s">
        <v>14466</v>
      </c>
      <c r="G587" s="1" t="s">
        <v>16558</v>
      </c>
      <c r="H587" s="1" t="s">
        <v>17570</v>
      </c>
      <c r="I587" s="1" t="s">
        <v>10443</v>
      </c>
      <c r="J587" s="1"/>
      <c r="K587" s="1" t="s">
        <v>18121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18272</v>
      </c>
      <c r="Q587" s="1" t="s">
        <v>18824</v>
      </c>
      <c r="R587" s="1" t="s">
        <v>13962</v>
      </c>
      <c r="S587" s="1" t="s">
        <v>585</v>
      </c>
      <c r="T587" s="1"/>
      <c r="U587" s="1"/>
      <c r="V587" s="1" t="s">
        <v>13974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14467</v>
      </c>
      <c r="F588" s="1" t="s">
        <v>15523</v>
      </c>
      <c r="G588" s="1" t="s">
        <v>16559</v>
      </c>
      <c r="H588" s="1" t="s">
        <v>17571</v>
      </c>
      <c r="I588" s="1" t="s">
        <v>10444</v>
      </c>
      <c r="J588" s="1"/>
      <c r="K588" s="1" t="s">
        <v>18121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18273</v>
      </c>
      <c r="Q588" s="1" t="s">
        <v>18273</v>
      </c>
      <c r="R588" s="1" t="s">
        <v>13962</v>
      </c>
      <c r="S588" s="1" t="s">
        <v>586</v>
      </c>
      <c r="T588" s="1"/>
      <c r="U588" s="1" t="s">
        <v>19636</v>
      </c>
      <c r="V588" s="1" t="s">
        <v>13974</v>
      </c>
      <c r="W588" s="1" t="s">
        <v>586</v>
      </c>
      <c r="X588" s="1" t="s">
        <v>19804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14468</v>
      </c>
      <c r="F589" s="1" t="s">
        <v>15524</v>
      </c>
      <c r="G589" s="1" t="s">
        <v>16560</v>
      </c>
      <c r="H589" s="1" t="s">
        <v>17572</v>
      </c>
      <c r="I589" s="1" t="s">
        <v>10445</v>
      </c>
      <c r="J589" s="1"/>
      <c r="K589" s="1" t="s">
        <v>18121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18273</v>
      </c>
      <c r="Q589" s="1" t="s">
        <v>18273</v>
      </c>
      <c r="R589" s="1" t="s">
        <v>13962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7254</v>
      </c>
      <c r="H590" s="1" t="s">
        <v>8855</v>
      </c>
      <c r="I590" s="1" t="s">
        <v>10446</v>
      </c>
      <c r="J590" s="1"/>
      <c r="K590" s="1" t="s">
        <v>18121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18274</v>
      </c>
      <c r="Q590" s="1" t="s">
        <v>18825</v>
      </c>
      <c r="R590" s="1" t="s">
        <v>13962</v>
      </c>
      <c r="S590" s="1" t="s">
        <v>588</v>
      </c>
      <c r="T590" s="1" t="s">
        <v>19426</v>
      </c>
      <c r="U590" s="1"/>
      <c r="V590" s="1" t="s">
        <v>13974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14469</v>
      </c>
      <c r="F591" s="1" t="s">
        <v>15525</v>
      </c>
      <c r="G591" s="1" t="s">
        <v>16561</v>
      </c>
      <c r="H591" s="1" t="s">
        <v>17549</v>
      </c>
      <c r="I591" s="1" t="s">
        <v>10447</v>
      </c>
      <c r="J591" s="1"/>
      <c r="K591" s="1" t="s">
        <v>18121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18274</v>
      </c>
      <c r="Q591" s="1" t="s">
        <v>18826</v>
      </c>
      <c r="R591" s="1" t="s">
        <v>13962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7256</v>
      </c>
      <c r="H592" s="1" t="s">
        <v>8856</v>
      </c>
      <c r="I592" s="1" t="s">
        <v>10448</v>
      </c>
      <c r="J592" s="1"/>
      <c r="K592" s="1" t="s">
        <v>18121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18274</v>
      </c>
      <c r="Q592" s="1" t="s">
        <v>18827</v>
      </c>
      <c r="R592" s="1" t="s">
        <v>13962</v>
      </c>
      <c r="S592" s="1" t="s">
        <v>590</v>
      </c>
      <c r="T592" s="1"/>
      <c r="U592" s="1"/>
      <c r="V592" s="1" t="s">
        <v>13974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14470</v>
      </c>
      <c r="F593" s="1" t="s">
        <v>15526</v>
      </c>
      <c r="G593" s="1" t="s">
        <v>16562</v>
      </c>
      <c r="H593" s="1" t="s">
        <v>17539</v>
      </c>
      <c r="I593" s="1" t="s">
        <v>10449</v>
      </c>
      <c r="J593" s="1"/>
      <c r="K593" s="1" t="s">
        <v>18121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18275</v>
      </c>
      <c r="Q593" s="1" t="s">
        <v>18275</v>
      </c>
      <c r="R593" s="1" t="s">
        <v>13962</v>
      </c>
      <c r="S593" s="1" t="s">
        <v>591</v>
      </c>
      <c r="T593" s="1"/>
      <c r="U593" s="1" t="s">
        <v>19637</v>
      </c>
      <c r="V593" s="1" t="s">
        <v>13974</v>
      </c>
      <c r="W593" s="1" t="s">
        <v>591</v>
      </c>
      <c r="X593" s="1" t="s">
        <v>19805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14471</v>
      </c>
      <c r="F594" s="1" t="s">
        <v>15527</v>
      </c>
      <c r="G594" s="1" t="s">
        <v>16563</v>
      </c>
      <c r="H594" s="1" t="s">
        <v>17573</v>
      </c>
      <c r="I594" s="1" t="s">
        <v>10450</v>
      </c>
      <c r="J594" s="1"/>
      <c r="K594" s="1" t="s">
        <v>18121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18275</v>
      </c>
      <c r="Q594" s="1" t="s">
        <v>18275</v>
      </c>
      <c r="R594" s="1" t="s">
        <v>13962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14472</v>
      </c>
      <c r="F595" s="1" t="s">
        <v>15528</v>
      </c>
      <c r="G595" s="1" t="s">
        <v>16564</v>
      </c>
      <c r="H595" s="1" t="s">
        <v>17574</v>
      </c>
      <c r="I595" s="1" t="s">
        <v>10451</v>
      </c>
      <c r="J595" s="1"/>
      <c r="K595" s="1" t="s">
        <v>18121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18276</v>
      </c>
      <c r="Q595" s="1" t="s">
        <v>18828</v>
      </c>
      <c r="R595" s="1" t="s">
        <v>13962</v>
      </c>
      <c r="S595" s="1" t="s">
        <v>593</v>
      </c>
      <c r="T595" s="1" t="s">
        <v>19427</v>
      </c>
      <c r="U595" s="1"/>
      <c r="V595" s="1" t="s">
        <v>13974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14473</v>
      </c>
      <c r="F596" s="1" t="s">
        <v>15529</v>
      </c>
      <c r="G596" s="1" t="s">
        <v>16565</v>
      </c>
      <c r="H596" s="1" t="s">
        <v>17575</v>
      </c>
      <c r="I596" s="1" t="s">
        <v>10452</v>
      </c>
      <c r="J596" s="1"/>
      <c r="K596" s="1" t="s">
        <v>18121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18276</v>
      </c>
      <c r="Q596" s="1" t="s">
        <v>18829</v>
      </c>
      <c r="R596" s="1" t="s">
        <v>13962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14474</v>
      </c>
      <c r="F597" s="1" t="s">
        <v>15530</v>
      </c>
      <c r="G597" s="1" t="s">
        <v>16566</v>
      </c>
      <c r="H597" s="1" t="s">
        <v>17576</v>
      </c>
      <c r="I597" s="1" t="s">
        <v>10453</v>
      </c>
      <c r="J597" s="1"/>
      <c r="K597" s="1" t="s">
        <v>18121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18277</v>
      </c>
      <c r="Q597" s="1" t="s">
        <v>18277</v>
      </c>
      <c r="R597" s="1" t="s">
        <v>13962</v>
      </c>
      <c r="S597" s="1" t="s">
        <v>595</v>
      </c>
      <c r="T597" s="1"/>
      <c r="U597" s="1" t="s">
        <v>19638</v>
      </c>
      <c r="V597" s="1" t="s">
        <v>13974</v>
      </c>
      <c r="W597" s="1" t="s">
        <v>595</v>
      </c>
      <c r="X597" s="1"/>
      <c r="Y597" t="s">
        <v>19901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14475</v>
      </c>
      <c r="F598" s="1" t="s">
        <v>15531</v>
      </c>
      <c r="G598" s="1" t="s">
        <v>14475</v>
      </c>
      <c r="H598" s="1" t="s">
        <v>17577</v>
      </c>
      <c r="I598" s="1" t="s">
        <v>10454</v>
      </c>
      <c r="J598" s="1"/>
      <c r="K598" s="1" t="s">
        <v>18121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18277</v>
      </c>
      <c r="Q598" s="1" t="s">
        <v>18277</v>
      </c>
      <c r="R598" s="1" t="s">
        <v>13962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14476</v>
      </c>
      <c r="F599" s="1" t="s">
        <v>15532</v>
      </c>
      <c r="G599" s="1" t="s">
        <v>16567</v>
      </c>
      <c r="H599" s="1" t="s">
        <v>17578</v>
      </c>
      <c r="I599" s="1" t="s">
        <v>10455</v>
      </c>
      <c r="J599" s="1"/>
      <c r="K599" s="1" t="s">
        <v>18121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18277</v>
      </c>
      <c r="Q599" s="1" t="s">
        <v>18277</v>
      </c>
      <c r="R599" s="1" t="s">
        <v>13962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14477</v>
      </c>
      <c r="F600" s="1" t="s">
        <v>14477</v>
      </c>
      <c r="G600" s="1" t="s">
        <v>16568</v>
      </c>
      <c r="H600" s="1" t="s">
        <v>17579</v>
      </c>
      <c r="I600" s="1" t="s">
        <v>10456</v>
      </c>
      <c r="J600" s="1"/>
      <c r="K600" s="1" t="s">
        <v>18121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18278</v>
      </c>
      <c r="Q600" s="1" t="s">
        <v>18830</v>
      </c>
      <c r="R600" s="1" t="s">
        <v>13962</v>
      </c>
      <c r="S600" s="1" t="s">
        <v>598</v>
      </c>
      <c r="T600" s="1" t="s">
        <v>19428</v>
      </c>
      <c r="U600" s="1"/>
      <c r="V600" s="1" t="s">
        <v>13974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14478</v>
      </c>
      <c r="F601" s="1" t="s">
        <v>15533</v>
      </c>
      <c r="G601" s="1" t="s">
        <v>16569</v>
      </c>
      <c r="H601" s="1" t="s">
        <v>17580</v>
      </c>
      <c r="I601" s="1" t="s">
        <v>10457</v>
      </c>
      <c r="J601" s="1"/>
      <c r="K601" s="1" t="s">
        <v>18121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18278</v>
      </c>
      <c r="Q601" s="1" t="s">
        <v>18831</v>
      </c>
      <c r="R601" s="1" t="s">
        <v>13962</v>
      </c>
      <c r="S601" s="1" t="s">
        <v>599</v>
      </c>
      <c r="T601" s="1"/>
      <c r="U601" s="1"/>
      <c r="V601" s="1" t="s">
        <v>13974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7265</v>
      </c>
      <c r="H602" s="1" t="s">
        <v>8865</v>
      </c>
      <c r="I602" s="1" t="s">
        <v>10458</v>
      </c>
      <c r="J602" s="1"/>
      <c r="K602" s="1" t="s">
        <v>18121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18279</v>
      </c>
      <c r="Q602" s="1" t="s">
        <v>18279</v>
      </c>
      <c r="R602" s="1" t="s">
        <v>13962</v>
      </c>
      <c r="S602" s="1" t="s">
        <v>600</v>
      </c>
      <c r="T602" s="1"/>
      <c r="U602" s="1" t="s">
        <v>19639</v>
      </c>
      <c r="V602" s="1" t="s">
        <v>13974</v>
      </c>
      <c r="W602" s="1" t="s">
        <v>600</v>
      </c>
      <c r="X602" s="1"/>
      <c r="Y602" t="s">
        <v>19902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7266</v>
      </c>
      <c r="H603" s="1" t="s">
        <v>8866</v>
      </c>
      <c r="I603" s="1" t="s">
        <v>10459</v>
      </c>
      <c r="J603" s="1"/>
      <c r="K603" s="1" t="s">
        <v>18121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18279</v>
      </c>
      <c r="Q603" s="1" t="s">
        <v>18279</v>
      </c>
      <c r="R603" s="1" t="s">
        <v>13962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7267</v>
      </c>
      <c r="H604" s="1" t="s">
        <v>8867</v>
      </c>
      <c r="I604" s="1" t="s">
        <v>10460</v>
      </c>
      <c r="J604" s="1"/>
      <c r="K604" s="1" t="s">
        <v>18121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18279</v>
      </c>
      <c r="Q604" s="1" t="s">
        <v>18279</v>
      </c>
      <c r="R604" s="1" t="s">
        <v>13962</v>
      </c>
      <c r="S604" s="1" t="s">
        <v>602</v>
      </c>
      <c r="T604" s="1"/>
      <c r="U604" s="1"/>
      <c r="V604" s="1" t="s">
        <v>13974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14479</v>
      </c>
      <c r="F605" s="1" t="s">
        <v>15534</v>
      </c>
      <c r="G605" s="1" t="s">
        <v>16570</v>
      </c>
      <c r="H605" s="1" t="s">
        <v>17581</v>
      </c>
      <c r="I605" s="1" t="s">
        <v>10461</v>
      </c>
      <c r="J605" s="1"/>
      <c r="K605" s="1" t="s">
        <v>18121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18280</v>
      </c>
      <c r="Q605" s="1" t="s">
        <v>18832</v>
      </c>
      <c r="R605" s="1" t="s">
        <v>13962</v>
      </c>
      <c r="S605" s="1" t="s">
        <v>603</v>
      </c>
      <c r="T605" s="1" t="s">
        <v>19429</v>
      </c>
      <c r="U605" s="1"/>
      <c r="V605" s="1" t="s">
        <v>13974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7269</v>
      </c>
      <c r="H606" s="1" t="s">
        <v>8869</v>
      </c>
      <c r="I606" s="1" t="s">
        <v>10462</v>
      </c>
      <c r="J606" s="1"/>
      <c r="K606" s="1" t="s">
        <v>18121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18280</v>
      </c>
      <c r="Q606" s="1" t="s">
        <v>18833</v>
      </c>
      <c r="R606" s="1" t="s">
        <v>13962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14480</v>
      </c>
      <c r="F607" s="1" t="s">
        <v>15535</v>
      </c>
      <c r="G607" s="1" t="s">
        <v>16571</v>
      </c>
      <c r="H607" s="1" t="s">
        <v>17582</v>
      </c>
      <c r="I607" s="1" t="s">
        <v>10463</v>
      </c>
      <c r="J607" s="1"/>
      <c r="K607" s="1" t="s">
        <v>18121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18280</v>
      </c>
      <c r="Q607" s="1" t="s">
        <v>18834</v>
      </c>
      <c r="R607" s="1" t="s">
        <v>13962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14481</v>
      </c>
      <c r="F608" s="1" t="s">
        <v>15536</v>
      </c>
      <c r="G608" s="1" t="s">
        <v>16572</v>
      </c>
      <c r="H608" s="1" t="s">
        <v>17583</v>
      </c>
      <c r="I608" s="1" t="s">
        <v>10464</v>
      </c>
      <c r="J608" s="1"/>
      <c r="K608" s="1" t="s">
        <v>18121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18280</v>
      </c>
      <c r="Q608" s="1" t="s">
        <v>18835</v>
      </c>
      <c r="R608" s="1" t="s">
        <v>13962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14482</v>
      </c>
      <c r="F609" s="1" t="s">
        <v>15537</v>
      </c>
      <c r="G609" s="1" t="s">
        <v>16573</v>
      </c>
      <c r="H609" s="1" t="s">
        <v>17584</v>
      </c>
      <c r="I609" s="1" t="s">
        <v>10465</v>
      </c>
      <c r="J609" s="1"/>
      <c r="K609" s="1" t="s">
        <v>18121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18281</v>
      </c>
      <c r="Q609" s="1" t="s">
        <v>18281</v>
      </c>
      <c r="R609" s="1" t="s">
        <v>13962</v>
      </c>
      <c r="S609" s="1" t="s">
        <v>607</v>
      </c>
      <c r="T609" s="1"/>
      <c r="U609" s="1" t="s">
        <v>19640</v>
      </c>
      <c r="V609" s="1" t="s">
        <v>13974</v>
      </c>
      <c r="W609" s="1" t="s">
        <v>607</v>
      </c>
      <c r="X609" s="1"/>
      <c r="Y609" t="s">
        <v>19903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14483</v>
      </c>
      <c r="F610" s="1" t="s">
        <v>15538</v>
      </c>
      <c r="G610" s="1" t="s">
        <v>16574</v>
      </c>
      <c r="H610" s="1" t="s">
        <v>17585</v>
      </c>
      <c r="I610" s="1" t="s">
        <v>10466</v>
      </c>
      <c r="J610" s="1"/>
      <c r="K610" s="1" t="s">
        <v>18121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18281</v>
      </c>
      <c r="Q610" s="1" t="s">
        <v>18281</v>
      </c>
      <c r="R610" s="1" t="s">
        <v>13962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7274</v>
      </c>
      <c r="H611" s="1" t="s">
        <v>8874</v>
      </c>
      <c r="I611" s="1" t="s">
        <v>10467</v>
      </c>
      <c r="J611" s="1"/>
      <c r="K611" s="1" t="s">
        <v>18121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18282</v>
      </c>
      <c r="Q611" s="1" t="s">
        <v>18836</v>
      </c>
      <c r="R611" s="1" t="s">
        <v>13962</v>
      </c>
      <c r="S611" s="1" t="s">
        <v>609</v>
      </c>
      <c r="T611" s="1" t="s">
        <v>19430</v>
      </c>
      <c r="U611" s="1"/>
      <c r="V611" s="1" t="s">
        <v>13974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7275</v>
      </c>
      <c r="H612" s="1" t="s">
        <v>8875</v>
      </c>
      <c r="I612" s="1" t="s">
        <v>10468</v>
      </c>
      <c r="J612" s="1"/>
      <c r="K612" s="1" t="s">
        <v>18121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18282</v>
      </c>
      <c r="Q612" s="1" t="s">
        <v>18837</v>
      </c>
      <c r="R612" s="1" t="s">
        <v>13962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7276</v>
      </c>
      <c r="H613" s="1" t="s">
        <v>8876</v>
      </c>
      <c r="I613" s="1" t="s">
        <v>10469</v>
      </c>
      <c r="J613" s="1"/>
      <c r="K613" s="1" t="s">
        <v>18121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18282</v>
      </c>
      <c r="Q613" s="1" t="s">
        <v>18838</v>
      </c>
      <c r="R613" s="1" t="s">
        <v>13962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7277</v>
      </c>
      <c r="H614" s="1" t="s">
        <v>8867</v>
      </c>
      <c r="I614" s="1" t="s">
        <v>10470</v>
      </c>
      <c r="J614" s="1"/>
      <c r="K614" s="1" t="s">
        <v>18121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18283</v>
      </c>
      <c r="Q614" s="1" t="s">
        <v>18283</v>
      </c>
      <c r="R614" s="1" t="s">
        <v>13962</v>
      </c>
      <c r="S614" s="1" t="s">
        <v>612</v>
      </c>
      <c r="T614" s="1"/>
      <c r="U614" s="1" t="s">
        <v>19641</v>
      </c>
      <c r="V614" s="1" t="s">
        <v>13974</v>
      </c>
      <c r="W614" s="1" t="s">
        <v>612</v>
      </c>
      <c r="X614" s="1"/>
      <c r="Y614" t="s">
        <v>19904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14484</v>
      </c>
      <c r="F615" s="1" t="s">
        <v>15539</v>
      </c>
      <c r="G615" s="1" t="s">
        <v>16575</v>
      </c>
      <c r="H615" s="1" t="s">
        <v>17586</v>
      </c>
      <c r="I615" s="1" t="s">
        <v>10471</v>
      </c>
      <c r="J615" s="1"/>
      <c r="K615" s="1" t="s">
        <v>18121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18283</v>
      </c>
      <c r="Q615" s="1" t="s">
        <v>18283</v>
      </c>
      <c r="R615" s="1" t="s">
        <v>13962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14485</v>
      </c>
      <c r="F616" s="1" t="s">
        <v>15540</v>
      </c>
      <c r="G616" s="1" t="s">
        <v>16576</v>
      </c>
      <c r="H616" s="1" t="s">
        <v>17587</v>
      </c>
      <c r="I616" s="1" t="s">
        <v>10472</v>
      </c>
      <c r="J616" s="1"/>
      <c r="K616" s="1" t="s">
        <v>18121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18284</v>
      </c>
      <c r="Q616" s="1" t="s">
        <v>18839</v>
      </c>
      <c r="R616" s="1" t="s">
        <v>13962</v>
      </c>
      <c r="S616" s="1" t="s">
        <v>614</v>
      </c>
      <c r="T616" s="1" t="s">
        <v>19431</v>
      </c>
      <c r="U616" s="1"/>
      <c r="V616" s="1" t="s">
        <v>13974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7280</v>
      </c>
      <c r="H617" s="1" t="s">
        <v>8879</v>
      </c>
      <c r="I617" s="1" t="s">
        <v>10473</v>
      </c>
      <c r="J617" s="1"/>
      <c r="K617" s="1" t="s">
        <v>18121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18284</v>
      </c>
      <c r="Q617" s="1" t="s">
        <v>18840</v>
      </c>
      <c r="R617" s="1" t="s">
        <v>13962</v>
      </c>
      <c r="S617" s="1" t="s">
        <v>615</v>
      </c>
      <c r="T617" s="1"/>
      <c r="U617" s="1"/>
      <c r="V617" s="1" t="s">
        <v>13974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14486</v>
      </c>
      <c r="F618" s="1" t="s">
        <v>15541</v>
      </c>
      <c r="G618" s="1" t="s">
        <v>16577</v>
      </c>
      <c r="H618" s="1" t="s">
        <v>17588</v>
      </c>
      <c r="I618" s="1" t="s">
        <v>10474</v>
      </c>
      <c r="J618" s="1"/>
      <c r="K618" s="1" t="s">
        <v>18121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18284</v>
      </c>
      <c r="Q618" s="1" t="s">
        <v>18841</v>
      </c>
      <c r="R618" s="1" t="s">
        <v>13962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14487</v>
      </c>
      <c r="F619" s="1" t="s">
        <v>15542</v>
      </c>
      <c r="G619" s="1" t="s">
        <v>16578</v>
      </c>
      <c r="H619" s="1" t="s">
        <v>17589</v>
      </c>
      <c r="I619" s="1" t="s">
        <v>10475</v>
      </c>
      <c r="J619" s="1"/>
      <c r="K619" s="1" t="s">
        <v>18121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18284</v>
      </c>
      <c r="Q619" s="1" t="s">
        <v>18842</v>
      </c>
      <c r="R619" s="1" t="s">
        <v>13962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7283</v>
      </c>
      <c r="H620" s="1" t="s">
        <v>8882</v>
      </c>
      <c r="I620" s="1" t="s">
        <v>10476</v>
      </c>
      <c r="J620" s="1"/>
      <c r="K620" s="1" t="s">
        <v>18121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18284</v>
      </c>
      <c r="Q620" s="1" t="s">
        <v>18843</v>
      </c>
      <c r="R620" s="1" t="s">
        <v>13962</v>
      </c>
      <c r="S620" s="1" t="s">
        <v>618</v>
      </c>
      <c r="T620" s="1"/>
      <c r="U620" s="1"/>
      <c r="V620" s="1" t="s">
        <v>13974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7284</v>
      </c>
      <c r="H621" s="1" t="s">
        <v>8883</v>
      </c>
      <c r="I621" s="1" t="s">
        <v>10477</v>
      </c>
      <c r="J621" s="1"/>
      <c r="K621" s="1" t="s">
        <v>18121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18285</v>
      </c>
      <c r="Q621" s="1" t="s">
        <v>18285</v>
      </c>
      <c r="R621" s="1" t="s">
        <v>13962</v>
      </c>
      <c r="S621" s="1" t="s">
        <v>619</v>
      </c>
      <c r="T621" s="1"/>
      <c r="U621" s="1" t="s">
        <v>19642</v>
      </c>
      <c r="V621" s="1" t="s">
        <v>13974</v>
      </c>
      <c r="W621" s="1" t="s">
        <v>619</v>
      </c>
      <c r="X621" s="1" t="s">
        <v>19806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7285</v>
      </c>
      <c r="H622" s="1" t="s">
        <v>8884</v>
      </c>
      <c r="I622" s="1" t="s">
        <v>10478</v>
      </c>
      <c r="J622" s="1"/>
      <c r="K622" s="1" t="s">
        <v>18121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18285</v>
      </c>
      <c r="Q622" s="1" t="s">
        <v>18285</v>
      </c>
      <c r="R622" s="1" t="s">
        <v>13962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14488</v>
      </c>
      <c r="F623" s="1" t="s">
        <v>15543</v>
      </c>
      <c r="G623" s="1" t="s">
        <v>16579</v>
      </c>
      <c r="H623" s="1" t="s">
        <v>17590</v>
      </c>
      <c r="I623" s="1" t="s">
        <v>10479</v>
      </c>
      <c r="J623" s="1"/>
      <c r="K623" s="1" t="s">
        <v>18121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18285</v>
      </c>
      <c r="Q623" s="1" t="s">
        <v>18285</v>
      </c>
      <c r="R623" s="1" t="s">
        <v>13962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14489</v>
      </c>
      <c r="F624" s="1" t="s">
        <v>14489</v>
      </c>
      <c r="G624" s="1" t="s">
        <v>16580</v>
      </c>
      <c r="H624" s="1" t="s">
        <v>17591</v>
      </c>
      <c r="I624" s="1" t="s">
        <v>10480</v>
      </c>
      <c r="J624" s="1"/>
      <c r="K624" s="1" t="s">
        <v>18121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18285</v>
      </c>
      <c r="Q624" s="1" t="s">
        <v>18285</v>
      </c>
      <c r="R624" s="1" t="s">
        <v>13962</v>
      </c>
      <c r="S624" s="1" t="s">
        <v>622</v>
      </c>
      <c r="T624" s="1"/>
      <c r="U624" s="1"/>
      <c r="V624" s="1" t="s">
        <v>13974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14490</v>
      </c>
      <c r="F625" s="1" t="s">
        <v>15544</v>
      </c>
      <c r="G625" s="1" t="s">
        <v>16581</v>
      </c>
      <c r="H625" s="1" t="s">
        <v>17592</v>
      </c>
      <c r="I625" s="1" t="s">
        <v>10481</v>
      </c>
      <c r="J625" s="1"/>
      <c r="K625" s="1" t="s">
        <v>18121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18285</v>
      </c>
      <c r="Q625" s="1" t="s">
        <v>18285</v>
      </c>
      <c r="R625" s="1" t="s">
        <v>13962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14491</v>
      </c>
      <c r="F626" s="1" t="s">
        <v>14491</v>
      </c>
      <c r="G626" s="1" t="s">
        <v>16582</v>
      </c>
      <c r="H626" s="1" t="s">
        <v>17593</v>
      </c>
      <c r="I626" s="1" t="s">
        <v>10482</v>
      </c>
      <c r="J626" s="1"/>
      <c r="K626" s="1" t="s">
        <v>18121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18285</v>
      </c>
      <c r="Q626" s="1" t="s">
        <v>18285</v>
      </c>
      <c r="R626" s="1" t="s">
        <v>13962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7290</v>
      </c>
      <c r="H627" s="1" t="s">
        <v>8889</v>
      </c>
      <c r="I627" s="1" t="s">
        <v>10483</v>
      </c>
      <c r="J627" s="1"/>
      <c r="K627" s="1" t="s">
        <v>18121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18285</v>
      </c>
      <c r="Q627" s="1" t="s">
        <v>18285</v>
      </c>
      <c r="R627" s="1" t="s">
        <v>13962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14492</v>
      </c>
      <c r="F628" s="1" t="s">
        <v>15545</v>
      </c>
      <c r="G628" s="1" t="s">
        <v>16583</v>
      </c>
      <c r="H628" s="1" t="s">
        <v>17594</v>
      </c>
      <c r="I628" s="1" t="s">
        <v>10484</v>
      </c>
      <c r="J628" s="1"/>
      <c r="K628" s="1" t="s">
        <v>18121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18285</v>
      </c>
      <c r="Q628" s="1" t="s">
        <v>18285</v>
      </c>
      <c r="R628" s="1" t="s">
        <v>13962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7292</v>
      </c>
      <c r="H629" s="1" t="s">
        <v>8891</v>
      </c>
      <c r="I629" s="1" t="s">
        <v>10485</v>
      </c>
      <c r="J629" s="1"/>
      <c r="K629" s="1" t="s">
        <v>18121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18286</v>
      </c>
      <c r="Q629" s="1" t="s">
        <v>18844</v>
      </c>
      <c r="R629" s="1" t="s">
        <v>13962</v>
      </c>
      <c r="S629" s="1" t="s">
        <v>627</v>
      </c>
      <c r="T629" s="1" t="s">
        <v>19432</v>
      </c>
      <c r="U629" s="1"/>
      <c r="V629" s="1" t="s">
        <v>13974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7293</v>
      </c>
      <c r="H630" s="1" t="s">
        <v>8892</v>
      </c>
      <c r="I630" s="1" t="s">
        <v>10486</v>
      </c>
      <c r="J630" s="1"/>
      <c r="K630" s="1" t="s">
        <v>18121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18286</v>
      </c>
      <c r="Q630" s="1" t="s">
        <v>18845</v>
      </c>
      <c r="R630" s="1" t="s">
        <v>13962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14493</v>
      </c>
      <c r="F631" s="1" t="s">
        <v>15546</v>
      </c>
      <c r="G631" s="1" t="s">
        <v>16584</v>
      </c>
      <c r="H631" s="1" t="s">
        <v>17595</v>
      </c>
      <c r="I631" s="1" t="s">
        <v>10487</v>
      </c>
      <c r="J631" s="1"/>
      <c r="K631" s="1" t="s">
        <v>18121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18286</v>
      </c>
      <c r="Q631" s="1" t="s">
        <v>18846</v>
      </c>
      <c r="R631" s="1" t="s">
        <v>13962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14494</v>
      </c>
      <c r="F632" s="1" t="s">
        <v>15547</v>
      </c>
      <c r="G632" s="1" t="s">
        <v>16585</v>
      </c>
      <c r="H632" s="1" t="s">
        <v>17596</v>
      </c>
      <c r="I632" s="1" t="s">
        <v>10488</v>
      </c>
      <c r="J632" s="1"/>
      <c r="K632" s="1" t="s">
        <v>18121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18287</v>
      </c>
      <c r="Q632" s="1" t="s">
        <v>18287</v>
      </c>
      <c r="R632" s="1" t="s">
        <v>13962</v>
      </c>
      <c r="S632" s="1" t="s">
        <v>630</v>
      </c>
      <c r="T632" s="1"/>
      <c r="U632" s="1" t="s">
        <v>19643</v>
      </c>
      <c r="V632" s="1" t="s">
        <v>13974</v>
      </c>
      <c r="W632" s="1" t="s">
        <v>630</v>
      </c>
      <c r="X632" s="1" t="s">
        <v>19807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14495</v>
      </c>
      <c r="F633" s="1" t="s">
        <v>15548</v>
      </c>
      <c r="G633" s="1" t="s">
        <v>16586</v>
      </c>
      <c r="H633" s="1" t="s">
        <v>17597</v>
      </c>
      <c r="I633" s="1" t="s">
        <v>10489</v>
      </c>
      <c r="J633" s="1"/>
      <c r="K633" s="1" t="s">
        <v>18121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18287</v>
      </c>
      <c r="Q633" s="1" t="s">
        <v>18287</v>
      </c>
      <c r="R633" s="1" t="s">
        <v>13962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14496</v>
      </c>
      <c r="F634" s="1" t="s">
        <v>15549</v>
      </c>
      <c r="G634" s="1" t="s">
        <v>16587</v>
      </c>
      <c r="H634" s="1" t="s">
        <v>17596</v>
      </c>
      <c r="I634" s="1" t="s">
        <v>10490</v>
      </c>
      <c r="J634" s="1"/>
      <c r="K634" s="1" t="s">
        <v>18121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18288</v>
      </c>
      <c r="Q634" s="1" t="s">
        <v>18847</v>
      </c>
      <c r="R634" s="1" t="s">
        <v>13962</v>
      </c>
      <c r="S634" s="1" t="s">
        <v>632</v>
      </c>
      <c r="T634" s="1" t="s">
        <v>19433</v>
      </c>
      <c r="U634" s="1"/>
      <c r="V634" s="1" t="s">
        <v>13974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14497</v>
      </c>
      <c r="F635" s="1" t="s">
        <v>15550</v>
      </c>
      <c r="G635" s="1" t="s">
        <v>16588</v>
      </c>
      <c r="H635" s="1" t="s">
        <v>17598</v>
      </c>
      <c r="I635" s="1" t="s">
        <v>10491</v>
      </c>
      <c r="J635" s="1"/>
      <c r="K635" s="1" t="s">
        <v>18121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18288</v>
      </c>
      <c r="Q635" s="1" t="s">
        <v>18848</v>
      </c>
      <c r="R635" s="1" t="s">
        <v>13962</v>
      </c>
      <c r="S635" s="1" t="s">
        <v>633</v>
      </c>
      <c r="T635" s="1"/>
      <c r="U635" s="1"/>
      <c r="V635" s="1" t="s">
        <v>13974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14498</v>
      </c>
      <c r="F636" s="1" t="s">
        <v>15551</v>
      </c>
      <c r="G636" s="1" t="s">
        <v>16589</v>
      </c>
      <c r="H636" s="1" t="s">
        <v>17599</v>
      </c>
      <c r="I636" s="1" t="s">
        <v>10492</v>
      </c>
      <c r="J636" s="1"/>
      <c r="K636" s="1" t="s">
        <v>18121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18288</v>
      </c>
      <c r="Q636" s="1" t="s">
        <v>18849</v>
      </c>
      <c r="R636" s="1" t="s">
        <v>13962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14499</v>
      </c>
      <c r="F637" s="1" t="s">
        <v>15552</v>
      </c>
      <c r="G637" s="1" t="s">
        <v>16590</v>
      </c>
      <c r="H637" s="1" t="s">
        <v>17600</v>
      </c>
      <c r="I637" s="1" t="s">
        <v>10493</v>
      </c>
      <c r="J637" s="1"/>
      <c r="K637" s="1" t="s">
        <v>18121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18289</v>
      </c>
      <c r="Q637" s="1" t="s">
        <v>18289</v>
      </c>
      <c r="R637" s="1" t="s">
        <v>13962</v>
      </c>
      <c r="S637" s="1" t="s">
        <v>635</v>
      </c>
      <c r="T637" s="1"/>
      <c r="U637" s="1" t="s">
        <v>19644</v>
      </c>
      <c r="V637" s="1" t="s">
        <v>13974</v>
      </c>
      <c r="W637" s="1" t="s">
        <v>635</v>
      </c>
      <c r="X637" s="1"/>
      <c r="Y637" t="s">
        <v>19905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14500</v>
      </c>
      <c r="F638" s="1" t="s">
        <v>15553</v>
      </c>
      <c r="G638" s="1" t="s">
        <v>16591</v>
      </c>
      <c r="H638" s="1" t="s">
        <v>17601</v>
      </c>
      <c r="I638" s="1" t="s">
        <v>10494</v>
      </c>
      <c r="J638" s="1"/>
      <c r="K638" s="1" t="s">
        <v>18121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18289</v>
      </c>
      <c r="Q638" s="1" t="s">
        <v>18289</v>
      </c>
      <c r="R638" s="1" t="s">
        <v>13962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14501</v>
      </c>
      <c r="F639" s="1" t="s">
        <v>15554</v>
      </c>
      <c r="G639" s="1" t="s">
        <v>16592</v>
      </c>
      <c r="H639" s="1" t="s">
        <v>17602</v>
      </c>
      <c r="I639" s="1" t="s">
        <v>10495</v>
      </c>
      <c r="J639" s="1"/>
      <c r="K639" s="1" t="s">
        <v>18121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18289</v>
      </c>
      <c r="Q639" s="1" t="s">
        <v>18289</v>
      </c>
      <c r="R639" s="1" t="s">
        <v>13962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14502</v>
      </c>
      <c r="F640" s="1" t="s">
        <v>15555</v>
      </c>
      <c r="G640" s="1" t="s">
        <v>16593</v>
      </c>
      <c r="H640" s="1" t="s">
        <v>17603</v>
      </c>
      <c r="I640" s="1" t="s">
        <v>10496</v>
      </c>
      <c r="J640" s="1"/>
      <c r="K640" s="1" t="s">
        <v>18121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18289</v>
      </c>
      <c r="Q640" s="1" t="s">
        <v>18289</v>
      </c>
      <c r="R640" s="1" t="s">
        <v>13962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7304</v>
      </c>
      <c r="H641" s="1" t="s">
        <v>8902</v>
      </c>
      <c r="I641" s="1" t="s">
        <v>10497</v>
      </c>
      <c r="J641" s="1"/>
      <c r="K641" s="1" t="s">
        <v>18121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18289</v>
      </c>
      <c r="Q641" s="1" t="s">
        <v>18289</v>
      </c>
      <c r="R641" s="1" t="s">
        <v>13962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7305</v>
      </c>
      <c r="H642" s="1" t="s">
        <v>8903</v>
      </c>
      <c r="I642" s="1" t="s">
        <v>10498</v>
      </c>
      <c r="J642" s="1"/>
      <c r="K642" s="1" t="s">
        <v>18121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18290</v>
      </c>
      <c r="Q642" s="1" t="s">
        <v>18850</v>
      </c>
      <c r="R642" s="1" t="s">
        <v>13962</v>
      </c>
      <c r="S642" s="1" t="s">
        <v>640</v>
      </c>
      <c r="T642" s="1" t="s">
        <v>19434</v>
      </c>
      <c r="U642" s="1"/>
      <c r="V642" s="1" t="s">
        <v>13974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14503</v>
      </c>
      <c r="F643" s="1" t="s">
        <v>15556</v>
      </c>
      <c r="G643" s="1" t="s">
        <v>16594</v>
      </c>
      <c r="H643" s="1" t="s">
        <v>17604</v>
      </c>
      <c r="I643" s="1" t="s">
        <v>10499</v>
      </c>
      <c r="J643" s="1"/>
      <c r="K643" s="1" t="s">
        <v>18121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18290</v>
      </c>
      <c r="Q643" s="1" t="s">
        <v>18851</v>
      </c>
      <c r="R643" s="1" t="s">
        <v>13962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14504</v>
      </c>
      <c r="F644" s="1" t="s">
        <v>15557</v>
      </c>
      <c r="G644" s="1" t="s">
        <v>16595</v>
      </c>
      <c r="H644" s="1" t="s">
        <v>17590</v>
      </c>
      <c r="I644" s="1" t="s">
        <v>10500</v>
      </c>
      <c r="J644" s="1"/>
      <c r="K644" s="1" t="s">
        <v>18121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18291</v>
      </c>
      <c r="Q644" s="1" t="s">
        <v>18291</v>
      </c>
      <c r="R644" s="1" t="s">
        <v>13962</v>
      </c>
      <c r="S644" s="1" t="s">
        <v>642</v>
      </c>
      <c r="T644" s="1"/>
      <c r="U644" s="1" t="s">
        <v>19645</v>
      </c>
      <c r="V644" s="1" t="s">
        <v>13974</v>
      </c>
      <c r="W644" s="1" t="s">
        <v>642</v>
      </c>
      <c r="X644" s="1"/>
      <c r="Y644" t="s">
        <v>19906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14505</v>
      </c>
      <c r="F645" s="1" t="s">
        <v>15558</v>
      </c>
      <c r="G645" s="1" t="s">
        <v>16596</v>
      </c>
      <c r="H645" s="1" t="s">
        <v>17605</v>
      </c>
      <c r="I645" s="1" t="s">
        <v>10501</v>
      </c>
      <c r="J645" s="1"/>
      <c r="K645" s="1" t="s">
        <v>18121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18291</v>
      </c>
      <c r="Q645" s="1" t="s">
        <v>18291</v>
      </c>
      <c r="R645" s="1" t="s">
        <v>13962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14506</v>
      </c>
      <c r="F646" s="1" t="s">
        <v>15559</v>
      </c>
      <c r="G646" s="1" t="s">
        <v>16597</v>
      </c>
      <c r="H646" s="1" t="s">
        <v>17606</v>
      </c>
      <c r="I646" s="1" t="s">
        <v>10502</v>
      </c>
      <c r="J646" s="1"/>
      <c r="K646" s="1" t="s">
        <v>18121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18291</v>
      </c>
      <c r="Q646" s="1" t="s">
        <v>18291</v>
      </c>
      <c r="R646" s="1" t="s">
        <v>13962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14507</v>
      </c>
      <c r="F647" s="1" t="s">
        <v>15560</v>
      </c>
      <c r="G647" s="1" t="s">
        <v>16598</v>
      </c>
      <c r="H647" s="1" t="s">
        <v>17607</v>
      </c>
      <c r="I647" s="1" t="s">
        <v>10503</v>
      </c>
      <c r="J647" s="1"/>
      <c r="K647" s="1" t="s">
        <v>18121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18291</v>
      </c>
      <c r="Q647" s="1" t="s">
        <v>18291</v>
      </c>
      <c r="R647" s="1" t="s">
        <v>13962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14508</v>
      </c>
      <c r="F648" s="1" t="s">
        <v>15561</v>
      </c>
      <c r="G648" s="1" t="s">
        <v>16599</v>
      </c>
      <c r="H648" s="1" t="s">
        <v>17608</v>
      </c>
      <c r="I648" s="1" t="s">
        <v>10504</v>
      </c>
      <c r="J648" s="1"/>
      <c r="K648" s="1" t="s">
        <v>18121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18292</v>
      </c>
      <c r="Q648" s="1" t="s">
        <v>18852</v>
      </c>
      <c r="R648" s="1" t="s">
        <v>13962</v>
      </c>
      <c r="S648" s="1" t="s">
        <v>646</v>
      </c>
      <c r="T648" s="1" t="s">
        <v>19435</v>
      </c>
      <c r="U648" s="1"/>
      <c r="V648" s="1" t="s">
        <v>13974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7312</v>
      </c>
      <c r="H649" s="1" t="s">
        <v>8909</v>
      </c>
      <c r="I649" s="1" t="s">
        <v>10505</v>
      </c>
      <c r="J649" s="1"/>
      <c r="K649" s="1" t="s">
        <v>18121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18292</v>
      </c>
      <c r="Q649" s="1" t="s">
        <v>18853</v>
      </c>
      <c r="R649" s="1" t="s">
        <v>13962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7313</v>
      </c>
      <c r="H650" s="1" t="s">
        <v>8910</v>
      </c>
      <c r="I650" s="1" t="s">
        <v>10506</v>
      </c>
      <c r="J650" s="1"/>
      <c r="K650" s="1" t="s">
        <v>18121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18292</v>
      </c>
      <c r="Q650" s="1" t="s">
        <v>18854</v>
      </c>
      <c r="R650" s="1" t="s">
        <v>13962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7314</v>
      </c>
      <c r="H651" s="1" t="s">
        <v>8911</v>
      </c>
      <c r="I651" s="1" t="s">
        <v>10507</v>
      </c>
      <c r="J651" s="1"/>
      <c r="K651" s="1" t="s">
        <v>18121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18292</v>
      </c>
      <c r="Q651" s="1" t="s">
        <v>18855</v>
      </c>
      <c r="R651" s="1" t="s">
        <v>13962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14509</v>
      </c>
      <c r="F652" s="1" t="s">
        <v>15562</v>
      </c>
      <c r="G652" s="1" t="s">
        <v>16600</v>
      </c>
      <c r="H652" s="1" t="s">
        <v>17609</v>
      </c>
      <c r="I652" s="1" t="s">
        <v>10508</v>
      </c>
      <c r="J652" s="1"/>
      <c r="K652" s="1" t="s">
        <v>18121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18292</v>
      </c>
      <c r="Q652" s="1" t="s">
        <v>18856</v>
      </c>
      <c r="R652" s="1" t="s">
        <v>13962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14510</v>
      </c>
      <c r="F653" s="1" t="s">
        <v>15563</v>
      </c>
      <c r="G653" s="1" t="s">
        <v>16601</v>
      </c>
      <c r="H653" s="1" t="s">
        <v>17610</v>
      </c>
      <c r="I653" s="1" t="s">
        <v>10509</v>
      </c>
      <c r="J653" s="1"/>
      <c r="K653" s="1" t="s">
        <v>18121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18292</v>
      </c>
      <c r="Q653" s="1" t="s">
        <v>18857</v>
      </c>
      <c r="R653" s="1" t="s">
        <v>13962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14511</v>
      </c>
      <c r="F654" s="1" t="s">
        <v>15564</v>
      </c>
      <c r="G654" s="1" t="s">
        <v>16602</v>
      </c>
      <c r="H654" s="1" t="s">
        <v>17611</v>
      </c>
      <c r="I654" s="1" t="s">
        <v>10510</v>
      </c>
      <c r="J654" s="1"/>
      <c r="K654" s="1" t="s">
        <v>18121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18292</v>
      </c>
      <c r="Q654" s="1" t="s">
        <v>18858</v>
      </c>
      <c r="R654" s="1" t="s">
        <v>13962</v>
      </c>
      <c r="S654" s="1" t="s">
        <v>652</v>
      </c>
      <c r="T654" s="1"/>
      <c r="U654" s="1"/>
      <c r="V654" s="1" t="s">
        <v>13974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7318</v>
      </c>
      <c r="H655" s="1" t="s">
        <v>8915</v>
      </c>
      <c r="I655" s="1" t="s">
        <v>10511</v>
      </c>
      <c r="J655" s="1"/>
      <c r="K655" s="1" t="s">
        <v>18121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18293</v>
      </c>
      <c r="Q655" s="1" t="s">
        <v>18293</v>
      </c>
      <c r="R655" s="1" t="s">
        <v>13962</v>
      </c>
      <c r="S655" s="1" t="s">
        <v>653</v>
      </c>
      <c r="T655" s="1"/>
      <c r="U655" s="1" t="s">
        <v>19646</v>
      </c>
      <c r="V655" s="1" t="s">
        <v>13974</v>
      </c>
      <c r="W655" s="1" t="s">
        <v>653</v>
      </c>
      <c r="X655" s="1" t="s">
        <v>19808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14512</v>
      </c>
      <c r="F656" s="1" t="s">
        <v>15565</v>
      </c>
      <c r="G656" s="1" t="s">
        <v>16603</v>
      </c>
      <c r="H656" s="1" t="s">
        <v>17611</v>
      </c>
      <c r="I656" s="1" t="s">
        <v>10512</v>
      </c>
      <c r="J656" s="1"/>
      <c r="K656" s="1" t="s">
        <v>18121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18293</v>
      </c>
      <c r="Q656" s="1" t="s">
        <v>18293</v>
      </c>
      <c r="R656" s="1" t="s">
        <v>13962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14513</v>
      </c>
      <c r="F657" s="1" t="s">
        <v>15566</v>
      </c>
      <c r="G657" s="1" t="s">
        <v>16604</v>
      </c>
      <c r="H657" s="1" t="s">
        <v>17612</v>
      </c>
      <c r="I657" s="1" t="s">
        <v>10513</v>
      </c>
      <c r="J657" s="1"/>
      <c r="K657" s="1" t="s">
        <v>18121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18293</v>
      </c>
      <c r="Q657" s="1" t="s">
        <v>18293</v>
      </c>
      <c r="R657" s="1" t="s">
        <v>13962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14514</v>
      </c>
      <c r="F658" s="1" t="s">
        <v>15567</v>
      </c>
      <c r="G658" s="1" t="s">
        <v>16605</v>
      </c>
      <c r="H658" s="1" t="s">
        <v>17613</v>
      </c>
      <c r="I658" s="1" t="s">
        <v>10514</v>
      </c>
      <c r="J658" s="1"/>
      <c r="K658" s="1" t="s">
        <v>18121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18293</v>
      </c>
      <c r="Q658" s="1" t="s">
        <v>18293</v>
      </c>
      <c r="R658" s="1" t="s">
        <v>13962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14515</v>
      </c>
      <c r="F659" s="1" t="s">
        <v>15568</v>
      </c>
      <c r="G659" s="1" t="s">
        <v>16606</v>
      </c>
      <c r="H659" s="1" t="s">
        <v>17614</v>
      </c>
      <c r="I659" s="1" t="s">
        <v>10515</v>
      </c>
      <c r="J659" s="1"/>
      <c r="K659" s="1" t="s">
        <v>18121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18293</v>
      </c>
      <c r="Q659" s="1" t="s">
        <v>18293</v>
      </c>
      <c r="R659" s="1" t="s">
        <v>13962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14516</v>
      </c>
      <c r="F660" s="1" t="s">
        <v>15569</v>
      </c>
      <c r="G660" s="1" t="s">
        <v>16607</v>
      </c>
      <c r="H660" s="1" t="s">
        <v>17615</v>
      </c>
      <c r="I660" s="1" t="s">
        <v>10516</v>
      </c>
      <c r="J660" s="1"/>
      <c r="K660" s="1" t="s">
        <v>18121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18293</v>
      </c>
      <c r="Q660" s="1" t="s">
        <v>18293</v>
      </c>
      <c r="R660" s="1" t="s">
        <v>13962</v>
      </c>
      <c r="S660" s="1" t="s">
        <v>658</v>
      </c>
      <c r="T660" s="1"/>
      <c r="U660" s="1"/>
      <c r="V660" s="1" t="s">
        <v>13974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14517</v>
      </c>
      <c r="F661" s="1" t="s">
        <v>15570</v>
      </c>
      <c r="G661" s="1" t="s">
        <v>16608</v>
      </c>
      <c r="H661" s="1" t="s">
        <v>17616</v>
      </c>
      <c r="I661" s="1" t="s">
        <v>10517</v>
      </c>
      <c r="J661" s="1"/>
      <c r="K661" s="1" t="s">
        <v>18121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18293</v>
      </c>
      <c r="Q661" s="1" t="s">
        <v>18293</v>
      </c>
      <c r="R661" s="1" t="s">
        <v>13962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7325</v>
      </c>
      <c r="H662" s="1" t="s">
        <v>8921</v>
      </c>
      <c r="I662" s="1" t="s">
        <v>10518</v>
      </c>
      <c r="J662" s="1"/>
      <c r="K662" s="1" t="s">
        <v>18121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18293</v>
      </c>
      <c r="Q662" s="1" t="s">
        <v>18293</v>
      </c>
      <c r="R662" s="1" t="s">
        <v>13962</v>
      </c>
      <c r="S662" s="1" t="s">
        <v>660</v>
      </c>
      <c r="T662" s="1"/>
      <c r="U662" s="1"/>
      <c r="V662" s="1" t="s">
        <v>13974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7326</v>
      </c>
      <c r="H663" s="1" t="s">
        <v>8922</v>
      </c>
      <c r="I663" s="1" t="s">
        <v>10519</v>
      </c>
      <c r="J663" s="1"/>
      <c r="K663" s="1" t="s">
        <v>18121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18294</v>
      </c>
      <c r="Q663" s="1" t="s">
        <v>18859</v>
      </c>
      <c r="R663" s="1" t="s">
        <v>13962</v>
      </c>
      <c r="S663" s="1" t="s">
        <v>661</v>
      </c>
      <c r="T663" s="1" t="s">
        <v>19436</v>
      </c>
      <c r="U663" s="1"/>
      <c r="V663" s="1" t="s">
        <v>13974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14518</v>
      </c>
      <c r="F664" s="1" t="s">
        <v>15571</v>
      </c>
      <c r="G664" s="1" t="s">
        <v>16609</v>
      </c>
      <c r="H664" s="1" t="s">
        <v>17617</v>
      </c>
      <c r="I664" s="1" t="s">
        <v>10520</v>
      </c>
      <c r="J664" s="1"/>
      <c r="K664" s="1" t="s">
        <v>18121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18294</v>
      </c>
      <c r="Q664" s="1" t="s">
        <v>18860</v>
      </c>
      <c r="R664" s="1" t="s">
        <v>13962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14519</v>
      </c>
      <c r="F665" s="1" t="s">
        <v>15572</v>
      </c>
      <c r="G665" s="1" t="s">
        <v>16610</v>
      </c>
      <c r="H665" s="1" t="s">
        <v>14519</v>
      </c>
      <c r="I665" s="1" t="s">
        <v>10521</v>
      </c>
      <c r="J665" s="1"/>
      <c r="K665" s="1" t="s">
        <v>18121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18295</v>
      </c>
      <c r="Q665" s="1" t="s">
        <v>18295</v>
      </c>
      <c r="R665" s="1" t="s">
        <v>13962</v>
      </c>
      <c r="S665" s="1" t="s">
        <v>663</v>
      </c>
      <c r="T665" s="1"/>
      <c r="U665" s="1" t="s">
        <v>19647</v>
      </c>
      <c r="V665" s="1" t="s">
        <v>13974</v>
      </c>
      <c r="W665" s="1" t="s">
        <v>663</v>
      </c>
      <c r="X665" s="1"/>
      <c r="Y665" t="s">
        <v>19907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14520</v>
      </c>
      <c r="F666" s="1" t="s">
        <v>15573</v>
      </c>
      <c r="G666" s="1" t="s">
        <v>16611</v>
      </c>
      <c r="H666" s="1" t="s">
        <v>17618</v>
      </c>
      <c r="I666" s="1" t="s">
        <v>10522</v>
      </c>
      <c r="J666" s="1"/>
      <c r="K666" s="1" t="s">
        <v>18121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18295</v>
      </c>
      <c r="Q666" s="1" t="s">
        <v>18295</v>
      </c>
      <c r="R666" s="1" t="s">
        <v>13962</v>
      </c>
      <c r="S666" s="1" t="s">
        <v>664</v>
      </c>
      <c r="T666" s="1"/>
      <c r="U666" s="1"/>
      <c r="V666" s="1" t="s">
        <v>13974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14521</v>
      </c>
      <c r="F667" s="1" t="s">
        <v>15574</v>
      </c>
      <c r="G667" s="1" t="s">
        <v>16612</v>
      </c>
      <c r="H667" s="1" t="s">
        <v>17619</v>
      </c>
      <c r="I667" s="1" t="s">
        <v>10523</v>
      </c>
      <c r="J667" s="1"/>
      <c r="K667" s="1" t="s">
        <v>18121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18295</v>
      </c>
      <c r="Q667" s="1" t="s">
        <v>18295</v>
      </c>
      <c r="R667" s="1" t="s">
        <v>13962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14522</v>
      </c>
      <c r="F668" s="1" t="s">
        <v>15575</v>
      </c>
      <c r="G668" s="1" t="s">
        <v>16613</v>
      </c>
      <c r="H668" s="1" t="s">
        <v>17620</v>
      </c>
      <c r="I668" s="1" t="s">
        <v>10524</v>
      </c>
      <c r="J668" s="1"/>
      <c r="K668" s="1" t="s">
        <v>18121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18296</v>
      </c>
      <c r="Q668" s="1" t="s">
        <v>18861</v>
      </c>
      <c r="R668" s="1" t="s">
        <v>13962</v>
      </c>
      <c r="S668" s="1" t="s">
        <v>666</v>
      </c>
      <c r="T668" s="1" t="s">
        <v>19437</v>
      </c>
      <c r="U668" s="1"/>
      <c r="V668" s="1" t="s">
        <v>13974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14523</v>
      </c>
      <c r="F669" s="1" t="s">
        <v>14523</v>
      </c>
      <c r="G669" s="1" t="s">
        <v>16614</v>
      </c>
      <c r="H669" s="1" t="s">
        <v>17621</v>
      </c>
      <c r="I669" s="1" t="s">
        <v>10525</v>
      </c>
      <c r="J669" s="1"/>
      <c r="K669" s="1" t="s">
        <v>18121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18296</v>
      </c>
      <c r="Q669" s="1" t="s">
        <v>18862</v>
      </c>
      <c r="R669" s="1" t="s">
        <v>13962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14524</v>
      </c>
      <c r="F670" s="1" t="s">
        <v>15576</v>
      </c>
      <c r="G670" s="1" t="s">
        <v>16615</v>
      </c>
      <c r="H670" s="1" t="s">
        <v>17620</v>
      </c>
      <c r="I670" s="1" t="s">
        <v>10526</v>
      </c>
      <c r="J670" s="1"/>
      <c r="K670" s="1" t="s">
        <v>18121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18296</v>
      </c>
      <c r="Q670" s="1" t="s">
        <v>18861</v>
      </c>
      <c r="R670" s="1" t="s">
        <v>13962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7334</v>
      </c>
      <c r="H671" s="1" t="s">
        <v>8928</v>
      </c>
      <c r="I671" s="1" t="s">
        <v>10527</v>
      </c>
      <c r="J671" s="1"/>
      <c r="K671" s="1" t="s">
        <v>18121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18296</v>
      </c>
      <c r="Q671" s="1" t="s">
        <v>18863</v>
      </c>
      <c r="R671" s="1" t="s">
        <v>13962</v>
      </c>
      <c r="S671" s="1" t="s">
        <v>669</v>
      </c>
      <c r="T671" s="1"/>
      <c r="U671" s="1"/>
      <c r="V671" s="1" t="s">
        <v>13974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14525</v>
      </c>
      <c r="F672" s="1" t="s">
        <v>15577</v>
      </c>
      <c r="G672" s="1" t="s">
        <v>16616</v>
      </c>
      <c r="H672" s="1" t="s">
        <v>17622</v>
      </c>
      <c r="I672" s="1" t="s">
        <v>10528</v>
      </c>
      <c r="J672" s="1"/>
      <c r="K672" s="1" t="s">
        <v>18121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18297</v>
      </c>
      <c r="Q672" s="1" t="s">
        <v>18297</v>
      </c>
      <c r="R672" s="1" t="s">
        <v>13962</v>
      </c>
      <c r="S672" s="1" t="s">
        <v>670</v>
      </c>
      <c r="T672" s="1"/>
      <c r="U672" s="1" t="s">
        <v>19648</v>
      </c>
      <c r="V672" s="1" t="s">
        <v>13974</v>
      </c>
      <c r="W672" s="1" t="s">
        <v>670</v>
      </c>
      <c r="X672" s="1"/>
      <c r="Y672" t="s">
        <v>19908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14526</v>
      </c>
      <c r="F673" s="1" t="s">
        <v>15578</v>
      </c>
      <c r="G673" s="1" t="s">
        <v>16617</v>
      </c>
      <c r="H673" s="1" t="s">
        <v>17623</v>
      </c>
      <c r="I673" s="1" t="s">
        <v>9886</v>
      </c>
      <c r="J673" s="1"/>
      <c r="K673" s="1" t="s">
        <v>18121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18297</v>
      </c>
      <c r="Q673" s="1" t="s">
        <v>18297</v>
      </c>
      <c r="R673" s="1" t="s">
        <v>13962</v>
      </c>
      <c r="S673" s="1" t="s">
        <v>671</v>
      </c>
      <c r="T673" s="1"/>
      <c r="U673" s="1"/>
      <c r="V673" s="1" t="s">
        <v>13974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7337</v>
      </c>
      <c r="H674" s="1" t="s">
        <v>8931</v>
      </c>
      <c r="I674" s="1" t="s">
        <v>10529</v>
      </c>
      <c r="J674" s="1"/>
      <c r="K674" s="1" t="s">
        <v>18121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18298</v>
      </c>
      <c r="Q674" s="1" t="s">
        <v>18864</v>
      </c>
      <c r="R674" s="1" t="s">
        <v>13962</v>
      </c>
      <c r="S674" s="1" t="s">
        <v>672</v>
      </c>
      <c r="T674" s="1" t="s">
        <v>19438</v>
      </c>
      <c r="U674" s="1"/>
      <c r="V674" s="1" t="s">
        <v>13974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14527</v>
      </c>
      <c r="F675" s="1" t="s">
        <v>15579</v>
      </c>
      <c r="G675" s="1" t="s">
        <v>16618</v>
      </c>
      <c r="H675" s="1" t="s">
        <v>17624</v>
      </c>
      <c r="I675" s="1" t="s">
        <v>10530</v>
      </c>
      <c r="J675" s="1"/>
      <c r="K675" s="1" t="s">
        <v>18121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18298</v>
      </c>
      <c r="Q675" s="1" t="s">
        <v>18865</v>
      </c>
      <c r="R675" s="1" t="s">
        <v>13962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7339</v>
      </c>
      <c r="H676" s="1" t="s">
        <v>8933</v>
      </c>
      <c r="I676" s="1" t="s">
        <v>10531</v>
      </c>
      <c r="J676" s="1"/>
      <c r="K676" s="1" t="s">
        <v>18121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18298</v>
      </c>
      <c r="Q676" s="1" t="s">
        <v>18866</v>
      </c>
      <c r="R676" s="1" t="s">
        <v>13962</v>
      </c>
      <c r="S676" s="1" t="s">
        <v>674</v>
      </c>
      <c r="T676" s="1"/>
      <c r="U676" s="1"/>
      <c r="V676" s="1" t="s">
        <v>13974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14528</v>
      </c>
      <c r="F677" s="1" t="s">
        <v>15580</v>
      </c>
      <c r="G677" s="1" t="s">
        <v>16619</v>
      </c>
      <c r="H677" s="1" t="s">
        <v>17625</v>
      </c>
      <c r="I677" s="1" t="s">
        <v>10532</v>
      </c>
      <c r="J677" s="1"/>
      <c r="K677" s="1" t="s">
        <v>18121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18299</v>
      </c>
      <c r="Q677" s="1" t="s">
        <v>18299</v>
      </c>
      <c r="R677" s="1" t="s">
        <v>13962</v>
      </c>
      <c r="S677" s="1" t="s">
        <v>675</v>
      </c>
      <c r="T677" s="1"/>
      <c r="U677" s="1" t="s">
        <v>19649</v>
      </c>
      <c r="V677" s="1" t="s">
        <v>13974</v>
      </c>
      <c r="W677" s="1" t="s">
        <v>675</v>
      </c>
      <c r="X677" s="1"/>
      <c r="Y677" t="s">
        <v>19909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7341</v>
      </c>
      <c r="H678" s="1" t="s">
        <v>8935</v>
      </c>
      <c r="I678" s="1" t="s">
        <v>10533</v>
      </c>
      <c r="J678" s="1"/>
      <c r="K678" s="1" t="s">
        <v>18121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18299</v>
      </c>
      <c r="Q678" s="1" t="s">
        <v>18299</v>
      </c>
      <c r="R678" s="1" t="s">
        <v>13962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14529</v>
      </c>
      <c r="F679" s="1" t="s">
        <v>15581</v>
      </c>
      <c r="G679" s="1" t="s">
        <v>16620</v>
      </c>
      <c r="H679" s="1" t="s">
        <v>17626</v>
      </c>
      <c r="I679" s="1" t="s">
        <v>10534</v>
      </c>
      <c r="J679" s="1"/>
      <c r="K679" s="1" t="s">
        <v>18121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18299</v>
      </c>
      <c r="Q679" s="1" t="s">
        <v>18299</v>
      </c>
      <c r="R679" s="1" t="s">
        <v>13962</v>
      </c>
      <c r="S679" s="1" t="s">
        <v>677</v>
      </c>
      <c r="T679" s="1"/>
      <c r="U679" s="1"/>
      <c r="V679" s="1" t="s">
        <v>13974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14530</v>
      </c>
      <c r="F680" s="1" t="s">
        <v>15582</v>
      </c>
      <c r="G680" s="1" t="s">
        <v>16621</v>
      </c>
      <c r="H680" s="1" t="s">
        <v>17627</v>
      </c>
      <c r="I680" s="1" t="s">
        <v>10535</v>
      </c>
      <c r="J680" s="1"/>
      <c r="K680" s="1" t="s">
        <v>18121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18299</v>
      </c>
      <c r="Q680" s="1" t="s">
        <v>18299</v>
      </c>
      <c r="R680" s="1" t="s">
        <v>13962</v>
      </c>
      <c r="S680" s="1" t="s">
        <v>678</v>
      </c>
      <c r="T680" s="1"/>
      <c r="U680" s="1"/>
      <c r="V680" s="1" t="s">
        <v>13974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14531</v>
      </c>
      <c r="F681" s="1" t="s">
        <v>15583</v>
      </c>
      <c r="G681" s="1" t="s">
        <v>16622</v>
      </c>
      <c r="H681" s="1" t="s">
        <v>17628</v>
      </c>
      <c r="I681" s="1" t="s">
        <v>10536</v>
      </c>
      <c r="J681" s="1"/>
      <c r="K681" s="1" t="s">
        <v>18121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18300</v>
      </c>
      <c r="Q681" s="1" t="s">
        <v>18867</v>
      </c>
      <c r="R681" s="1" t="s">
        <v>13962</v>
      </c>
      <c r="S681" s="1" t="s">
        <v>679</v>
      </c>
      <c r="T681" s="1" t="s">
        <v>19439</v>
      </c>
      <c r="U681" s="1"/>
      <c r="V681" s="1" t="s">
        <v>13974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14532</v>
      </c>
      <c r="F682" s="1" t="s">
        <v>15584</v>
      </c>
      <c r="G682" s="1" t="s">
        <v>16623</v>
      </c>
      <c r="H682" s="1" t="s">
        <v>17629</v>
      </c>
      <c r="I682" s="1" t="s">
        <v>10537</v>
      </c>
      <c r="J682" s="1"/>
      <c r="K682" s="1" t="s">
        <v>18121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18300</v>
      </c>
      <c r="Q682" s="1" t="s">
        <v>18868</v>
      </c>
      <c r="R682" s="1" t="s">
        <v>13962</v>
      </c>
      <c r="S682" s="1" t="s">
        <v>680</v>
      </c>
      <c r="T682" s="1"/>
      <c r="U682" s="1"/>
      <c r="V682" s="1" t="s">
        <v>13974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7346</v>
      </c>
      <c r="H683" s="1" t="s">
        <v>8940</v>
      </c>
      <c r="I683" s="1" t="s">
        <v>10538</v>
      </c>
      <c r="J683" s="1"/>
      <c r="K683" s="1" t="s">
        <v>18121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18300</v>
      </c>
      <c r="Q683" s="1" t="s">
        <v>18869</v>
      </c>
      <c r="R683" s="1" t="s">
        <v>13962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14533</v>
      </c>
      <c r="F684" s="1" t="s">
        <v>15585</v>
      </c>
      <c r="G684" s="1" t="s">
        <v>16624</v>
      </c>
      <c r="H684" s="1" t="s">
        <v>15585</v>
      </c>
      <c r="I684" s="1" t="s">
        <v>10539</v>
      </c>
      <c r="J684" s="1"/>
      <c r="K684" s="1" t="s">
        <v>18121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18300</v>
      </c>
      <c r="Q684" s="1" t="s">
        <v>18870</v>
      </c>
      <c r="R684" s="1" t="s">
        <v>13962</v>
      </c>
      <c r="S684" s="1" t="s">
        <v>682</v>
      </c>
      <c r="T684" s="1"/>
      <c r="U684" s="1"/>
      <c r="V684" s="1" t="s">
        <v>13974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14534</v>
      </c>
      <c r="F685" s="1" t="s">
        <v>15586</v>
      </c>
      <c r="G685" s="1" t="s">
        <v>16625</v>
      </c>
      <c r="H685" s="1" t="s">
        <v>17615</v>
      </c>
      <c r="I685" s="1" t="s">
        <v>10540</v>
      </c>
      <c r="J685" s="1"/>
      <c r="K685" s="1" t="s">
        <v>18121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18300</v>
      </c>
      <c r="Q685" s="1" t="s">
        <v>18871</v>
      </c>
      <c r="R685" s="1" t="s">
        <v>13962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14535</v>
      </c>
      <c r="F686" s="1" t="s">
        <v>15587</v>
      </c>
      <c r="G686" s="1" t="s">
        <v>16626</v>
      </c>
      <c r="H686" s="1" t="s">
        <v>17630</v>
      </c>
      <c r="I686" s="1" t="s">
        <v>10541</v>
      </c>
      <c r="J686" s="1"/>
      <c r="K686" s="1" t="s">
        <v>18121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18300</v>
      </c>
      <c r="Q686" s="1" t="s">
        <v>18872</v>
      </c>
      <c r="R686" s="1" t="s">
        <v>13962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7350</v>
      </c>
      <c r="H687" s="1" t="s">
        <v>8942</v>
      </c>
      <c r="I687" s="1" t="s">
        <v>10542</v>
      </c>
      <c r="J687" s="1"/>
      <c r="K687" s="1" t="s">
        <v>18121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18300</v>
      </c>
      <c r="Q687" s="1" t="s">
        <v>18873</v>
      </c>
      <c r="R687" s="1" t="s">
        <v>13962</v>
      </c>
      <c r="S687" s="1" t="s">
        <v>685</v>
      </c>
      <c r="T687" s="1"/>
      <c r="U687" s="1"/>
      <c r="V687" s="1" t="s">
        <v>13974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14536</v>
      </c>
      <c r="F688" s="1" t="s">
        <v>15588</v>
      </c>
      <c r="G688" s="1" t="s">
        <v>16627</v>
      </c>
      <c r="H688" s="1" t="s">
        <v>17631</v>
      </c>
      <c r="I688" s="1" t="s">
        <v>10543</v>
      </c>
      <c r="J688" s="1"/>
      <c r="K688" s="1" t="s">
        <v>18121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18301</v>
      </c>
      <c r="Q688" s="1" t="s">
        <v>18301</v>
      </c>
      <c r="R688" s="1" t="s">
        <v>13962</v>
      </c>
      <c r="S688" s="1" t="s">
        <v>686</v>
      </c>
      <c r="T688" s="1"/>
      <c r="U688" s="1" t="s">
        <v>19650</v>
      </c>
      <c r="V688" s="1" t="s">
        <v>13974</v>
      </c>
      <c r="W688" s="1" t="s">
        <v>686</v>
      </c>
      <c r="X688" s="1" t="s">
        <v>19809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7352</v>
      </c>
      <c r="H689" s="1" t="s">
        <v>8944</v>
      </c>
      <c r="I689" s="1" t="s">
        <v>10544</v>
      </c>
      <c r="J689" s="1"/>
      <c r="K689" s="1" t="s">
        <v>18121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18302</v>
      </c>
      <c r="Q689" s="1" t="s">
        <v>18874</v>
      </c>
      <c r="R689" s="1" t="s">
        <v>13962</v>
      </c>
      <c r="S689" s="1" t="s">
        <v>687</v>
      </c>
      <c r="T689" s="1" t="s">
        <v>19440</v>
      </c>
      <c r="U689" s="1"/>
      <c r="V689" s="1" t="s">
        <v>13974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14537</v>
      </c>
      <c r="F690" s="1" t="s">
        <v>15589</v>
      </c>
      <c r="G690" s="1" t="s">
        <v>16628</v>
      </c>
      <c r="H690" s="1" t="s">
        <v>17632</v>
      </c>
      <c r="I690" s="1" t="s">
        <v>10545</v>
      </c>
      <c r="J690" s="1"/>
      <c r="K690" s="1" t="s">
        <v>18121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18302</v>
      </c>
      <c r="Q690" s="1" t="s">
        <v>18875</v>
      </c>
      <c r="R690" s="1" t="s">
        <v>13962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14538</v>
      </c>
      <c r="F691" s="1" t="s">
        <v>15590</v>
      </c>
      <c r="G691" s="1" t="s">
        <v>16629</v>
      </c>
      <c r="H691" s="1" t="s">
        <v>17633</v>
      </c>
      <c r="I691" s="1" t="s">
        <v>10546</v>
      </c>
      <c r="J691" s="1"/>
      <c r="K691" s="1" t="s">
        <v>18121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18302</v>
      </c>
      <c r="Q691" s="1" t="s">
        <v>18876</v>
      </c>
      <c r="R691" s="1" t="s">
        <v>13962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7355</v>
      </c>
      <c r="H692" s="1" t="s">
        <v>8947</v>
      </c>
      <c r="I692" s="1" t="s">
        <v>10547</v>
      </c>
      <c r="J692" s="1"/>
      <c r="K692" s="1" t="s">
        <v>18121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18302</v>
      </c>
      <c r="Q692" s="1" t="s">
        <v>18877</v>
      </c>
      <c r="R692" s="1" t="s">
        <v>13962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14539</v>
      </c>
      <c r="F693" s="1" t="s">
        <v>15591</v>
      </c>
      <c r="G693" s="1" t="s">
        <v>16630</v>
      </c>
      <c r="H693" s="1" t="s">
        <v>17634</v>
      </c>
      <c r="I693" s="1" t="s">
        <v>10548</v>
      </c>
      <c r="J693" s="1"/>
      <c r="K693" s="1" t="s">
        <v>18121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18303</v>
      </c>
      <c r="Q693" s="1" t="s">
        <v>18303</v>
      </c>
      <c r="R693" s="1" t="s">
        <v>13962</v>
      </c>
      <c r="S693" s="1" t="s">
        <v>691</v>
      </c>
      <c r="T693" s="1"/>
      <c r="U693" s="1" t="s">
        <v>19651</v>
      </c>
      <c r="V693" s="1" t="s">
        <v>13974</v>
      </c>
      <c r="W693" s="1" t="s">
        <v>691</v>
      </c>
      <c r="X693" s="1" t="s">
        <v>19810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7357</v>
      </c>
      <c r="H694" s="1" t="s">
        <v>8949</v>
      </c>
      <c r="I694" s="1" t="s">
        <v>10549</v>
      </c>
      <c r="J694" s="1"/>
      <c r="K694" s="1" t="s">
        <v>18121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18303</v>
      </c>
      <c r="Q694" s="1" t="s">
        <v>18303</v>
      </c>
      <c r="R694" s="1" t="s">
        <v>13962</v>
      </c>
      <c r="S694" s="1" t="s">
        <v>692</v>
      </c>
      <c r="T694" s="1"/>
      <c r="U694" s="1"/>
      <c r="V694" s="1" t="s">
        <v>13974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7358</v>
      </c>
      <c r="H695" s="1" t="s">
        <v>8947</v>
      </c>
      <c r="I695" s="1" t="s">
        <v>10550</v>
      </c>
      <c r="J695" s="1"/>
      <c r="K695" s="1" t="s">
        <v>18121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18303</v>
      </c>
      <c r="Q695" s="1" t="s">
        <v>18303</v>
      </c>
      <c r="R695" s="1" t="s">
        <v>13962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14540</v>
      </c>
      <c r="F696" s="1" t="s">
        <v>15592</v>
      </c>
      <c r="G696" s="1" t="s">
        <v>16631</v>
      </c>
      <c r="H696" s="1" t="s">
        <v>17635</v>
      </c>
      <c r="I696" s="1" t="s">
        <v>10551</v>
      </c>
      <c r="J696" s="1"/>
      <c r="K696" s="1" t="s">
        <v>18121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18303</v>
      </c>
      <c r="Q696" s="1" t="s">
        <v>18303</v>
      </c>
      <c r="R696" s="1" t="s">
        <v>13962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14541</v>
      </c>
      <c r="F697" s="1" t="s">
        <v>15593</v>
      </c>
      <c r="G697" s="1" t="s">
        <v>16632</v>
      </c>
      <c r="H697" s="1" t="s">
        <v>17636</v>
      </c>
      <c r="I697" s="1" t="s">
        <v>10552</v>
      </c>
      <c r="J697" s="1"/>
      <c r="K697" s="1" t="s">
        <v>18121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18304</v>
      </c>
      <c r="Q697" s="1" t="s">
        <v>18878</v>
      </c>
      <c r="R697" s="1" t="s">
        <v>13962</v>
      </c>
      <c r="S697" s="1" t="s">
        <v>695</v>
      </c>
      <c r="T697" s="1" t="s">
        <v>19441</v>
      </c>
      <c r="U697" s="1"/>
      <c r="V697" s="1" t="s">
        <v>13974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7361</v>
      </c>
      <c r="H698" s="1" t="s">
        <v>8952</v>
      </c>
      <c r="I698" s="1" t="s">
        <v>10553</v>
      </c>
      <c r="J698" s="1"/>
      <c r="K698" s="1" t="s">
        <v>18121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18304</v>
      </c>
      <c r="Q698" s="1" t="s">
        <v>18879</v>
      </c>
      <c r="R698" s="1" t="s">
        <v>13962</v>
      </c>
      <c r="S698" s="1" t="s">
        <v>696</v>
      </c>
      <c r="T698" s="1"/>
      <c r="U698" s="1"/>
      <c r="V698" s="1" t="s">
        <v>13974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14542</v>
      </c>
      <c r="F699" s="1" t="s">
        <v>15594</v>
      </c>
      <c r="G699" s="1" t="s">
        <v>16633</v>
      </c>
      <c r="H699" s="1" t="s">
        <v>17637</v>
      </c>
      <c r="I699" s="1" t="s">
        <v>10554</v>
      </c>
      <c r="J699" s="1"/>
      <c r="K699" s="1" t="s">
        <v>18121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18304</v>
      </c>
      <c r="Q699" s="1" t="s">
        <v>18880</v>
      </c>
      <c r="R699" s="1" t="s">
        <v>13962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14543</v>
      </c>
      <c r="F700" s="1" t="s">
        <v>15595</v>
      </c>
      <c r="G700" s="1" t="s">
        <v>16634</v>
      </c>
      <c r="H700" s="1" t="s">
        <v>17638</v>
      </c>
      <c r="I700" s="1" t="s">
        <v>10555</v>
      </c>
      <c r="J700" s="1"/>
      <c r="K700" s="1" t="s">
        <v>18121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18305</v>
      </c>
      <c r="Q700" s="1" t="s">
        <v>18305</v>
      </c>
      <c r="R700" s="1" t="s">
        <v>13962</v>
      </c>
      <c r="S700" s="1" t="s">
        <v>698</v>
      </c>
      <c r="T700" s="1"/>
      <c r="U700" s="1" t="s">
        <v>19652</v>
      </c>
      <c r="V700" s="1" t="s">
        <v>13974</v>
      </c>
      <c r="W700" s="1" t="s">
        <v>698</v>
      </c>
      <c r="X700" s="1" t="s">
        <v>19811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14544</v>
      </c>
      <c r="F701" s="1" t="s">
        <v>15596</v>
      </c>
      <c r="G701" s="1" t="s">
        <v>16635</v>
      </c>
      <c r="H701" s="1" t="s">
        <v>17639</v>
      </c>
      <c r="I701" s="1" t="s">
        <v>10556</v>
      </c>
      <c r="J701" s="1"/>
      <c r="K701" s="1" t="s">
        <v>18121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18305</v>
      </c>
      <c r="Q701" s="1" t="s">
        <v>18305</v>
      </c>
      <c r="R701" s="1" t="s">
        <v>13962</v>
      </c>
      <c r="S701" s="1" t="s">
        <v>699</v>
      </c>
      <c r="T701" s="1"/>
      <c r="U701" s="1"/>
      <c r="V701" s="1" t="s">
        <v>13974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14545</v>
      </c>
      <c r="F702" s="1" t="s">
        <v>15597</v>
      </c>
      <c r="G702" s="1" t="s">
        <v>16636</v>
      </c>
      <c r="H702" s="1" t="s">
        <v>17640</v>
      </c>
      <c r="I702" s="1" t="s">
        <v>10557</v>
      </c>
      <c r="J702" s="1"/>
      <c r="K702" s="1" t="s">
        <v>18121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18305</v>
      </c>
      <c r="Q702" s="1" t="s">
        <v>18305</v>
      </c>
      <c r="R702" s="1" t="s">
        <v>13962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14546</v>
      </c>
      <c r="F703" s="1" t="s">
        <v>14546</v>
      </c>
      <c r="G703" s="1" t="s">
        <v>16637</v>
      </c>
      <c r="H703" s="1" t="s">
        <v>17641</v>
      </c>
      <c r="I703" s="1" t="s">
        <v>10558</v>
      </c>
      <c r="J703" s="1"/>
      <c r="K703" s="1" t="s">
        <v>18121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18305</v>
      </c>
      <c r="Q703" s="1" t="s">
        <v>18305</v>
      </c>
      <c r="R703" s="1" t="s">
        <v>13962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14547</v>
      </c>
      <c r="F704" s="1" t="s">
        <v>15598</v>
      </c>
      <c r="G704" s="1" t="s">
        <v>16638</v>
      </c>
      <c r="H704" s="1" t="s">
        <v>17642</v>
      </c>
      <c r="I704" s="1" t="s">
        <v>10559</v>
      </c>
      <c r="J704" s="1"/>
      <c r="K704" s="1" t="s">
        <v>18121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18305</v>
      </c>
      <c r="Q704" s="1" t="s">
        <v>18305</v>
      </c>
      <c r="R704" s="1" t="s">
        <v>13962</v>
      </c>
      <c r="S704" s="1" t="s">
        <v>702</v>
      </c>
      <c r="T704" s="1"/>
      <c r="U704" s="1"/>
      <c r="V704" s="1" t="s">
        <v>13974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7368</v>
      </c>
      <c r="H705" s="1" t="s">
        <v>8959</v>
      </c>
      <c r="I705" s="1" t="s">
        <v>10560</v>
      </c>
      <c r="J705" s="1"/>
      <c r="K705" s="1" t="s">
        <v>18121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18305</v>
      </c>
      <c r="Q705" s="1" t="s">
        <v>18305</v>
      </c>
      <c r="R705" s="1" t="s">
        <v>13962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7369</v>
      </c>
      <c r="H706" s="1" t="s">
        <v>8960</v>
      </c>
      <c r="I706" s="1" t="s">
        <v>10561</v>
      </c>
      <c r="J706" s="1"/>
      <c r="K706" s="1" t="s">
        <v>18121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18305</v>
      </c>
      <c r="Q706" s="1" t="s">
        <v>18305</v>
      </c>
      <c r="R706" s="1" t="s">
        <v>13962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14548</v>
      </c>
      <c r="F707" s="1" t="s">
        <v>15599</v>
      </c>
      <c r="G707" s="1" t="s">
        <v>16639</v>
      </c>
      <c r="H707" s="1" t="s">
        <v>17643</v>
      </c>
      <c r="I707" s="1" t="s">
        <v>10562</v>
      </c>
      <c r="J707" s="1"/>
      <c r="K707" s="1" t="s">
        <v>18121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18305</v>
      </c>
      <c r="Q707" s="1" t="s">
        <v>18305</v>
      </c>
      <c r="R707" s="1" t="s">
        <v>13962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14549</v>
      </c>
      <c r="F708" s="1" t="s">
        <v>15600</v>
      </c>
      <c r="G708" s="1" t="s">
        <v>16640</v>
      </c>
      <c r="H708" s="1" t="s">
        <v>17644</v>
      </c>
      <c r="I708" s="1" t="s">
        <v>10563</v>
      </c>
      <c r="J708" s="1"/>
      <c r="K708" s="1" t="s">
        <v>18121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18305</v>
      </c>
      <c r="Q708" s="1" t="s">
        <v>18305</v>
      </c>
      <c r="R708" s="1" t="s">
        <v>13962</v>
      </c>
      <c r="S708" s="1" t="s">
        <v>706</v>
      </c>
      <c r="T708" s="1"/>
      <c r="U708" s="1"/>
      <c r="V708" s="1" t="s">
        <v>13974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14550</v>
      </c>
      <c r="F709" s="1" t="s">
        <v>15601</v>
      </c>
      <c r="G709" s="1" t="s">
        <v>16641</v>
      </c>
      <c r="H709" s="1" t="s">
        <v>17645</v>
      </c>
      <c r="I709" s="1" t="s">
        <v>10564</v>
      </c>
      <c r="J709" s="1"/>
      <c r="K709" s="1" t="s">
        <v>18121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18305</v>
      </c>
      <c r="Q709" s="1" t="s">
        <v>18305</v>
      </c>
      <c r="R709" s="1" t="s">
        <v>13962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7373</v>
      </c>
      <c r="H710" s="1" t="s">
        <v>8959</v>
      </c>
      <c r="I710" s="1" t="s">
        <v>10543</v>
      </c>
      <c r="J710" s="1"/>
      <c r="K710" s="1" t="s">
        <v>18121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18306</v>
      </c>
      <c r="Q710" s="1" t="s">
        <v>18881</v>
      </c>
      <c r="R710" s="1" t="s">
        <v>13962</v>
      </c>
      <c r="S710" s="1" t="s">
        <v>708</v>
      </c>
      <c r="T710" s="1" t="s">
        <v>19442</v>
      </c>
      <c r="U710" s="1"/>
      <c r="V710" s="1" t="s">
        <v>13974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14551</v>
      </c>
      <c r="F711" s="1" t="s">
        <v>15602</v>
      </c>
      <c r="G711" s="1" t="s">
        <v>16642</v>
      </c>
      <c r="H711" s="1" t="s">
        <v>17646</v>
      </c>
      <c r="I711" s="1" t="s">
        <v>10565</v>
      </c>
      <c r="J711" s="1"/>
      <c r="K711" s="1" t="s">
        <v>18121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18306</v>
      </c>
      <c r="Q711" s="1" t="s">
        <v>18882</v>
      </c>
      <c r="R711" s="1" t="s">
        <v>13962</v>
      </c>
      <c r="S711" s="1" t="s">
        <v>709</v>
      </c>
      <c r="T711" s="1"/>
      <c r="U711" s="1"/>
      <c r="V711" s="1" t="s">
        <v>13974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14552</v>
      </c>
      <c r="F712" s="1" t="s">
        <v>15603</v>
      </c>
      <c r="G712" s="1" t="s">
        <v>16643</v>
      </c>
      <c r="H712" s="1" t="s">
        <v>17647</v>
      </c>
      <c r="I712" s="1" t="s">
        <v>10566</v>
      </c>
      <c r="J712" s="1"/>
      <c r="K712" s="1" t="s">
        <v>18121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18306</v>
      </c>
      <c r="Q712" s="1" t="s">
        <v>18883</v>
      </c>
      <c r="R712" s="1" t="s">
        <v>13962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14553</v>
      </c>
      <c r="F713" s="1" t="s">
        <v>15604</v>
      </c>
      <c r="G713" s="1" t="s">
        <v>16644</v>
      </c>
      <c r="H713" s="1" t="s">
        <v>17648</v>
      </c>
      <c r="I713" s="1" t="s">
        <v>10567</v>
      </c>
      <c r="J713" s="1"/>
      <c r="K713" s="1" t="s">
        <v>18121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18306</v>
      </c>
      <c r="Q713" s="1" t="s">
        <v>18884</v>
      </c>
      <c r="R713" s="1" t="s">
        <v>13962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7377</v>
      </c>
      <c r="H714" s="1" t="s">
        <v>8967</v>
      </c>
      <c r="I714" s="1" t="s">
        <v>10568</v>
      </c>
      <c r="J714" s="1"/>
      <c r="K714" s="1" t="s">
        <v>18121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18306</v>
      </c>
      <c r="Q714" s="1" t="s">
        <v>18885</v>
      </c>
      <c r="R714" s="1" t="s">
        <v>13962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7378</v>
      </c>
      <c r="H715" s="1" t="s">
        <v>8968</v>
      </c>
      <c r="I715" s="1" t="s">
        <v>10569</v>
      </c>
      <c r="J715" s="1"/>
      <c r="K715" s="1" t="s">
        <v>18121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18307</v>
      </c>
      <c r="Q715" s="1" t="s">
        <v>18307</v>
      </c>
      <c r="R715" s="1" t="s">
        <v>13962</v>
      </c>
      <c r="S715" s="1" t="s">
        <v>713</v>
      </c>
      <c r="T715" s="1"/>
      <c r="U715" s="1" t="s">
        <v>19653</v>
      </c>
      <c r="V715" s="1" t="s">
        <v>13974</v>
      </c>
      <c r="W715" s="1" t="s">
        <v>713</v>
      </c>
      <c r="X715" s="1"/>
      <c r="Y715" t="s">
        <v>19910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14554</v>
      </c>
      <c r="F716" s="1" t="s">
        <v>15605</v>
      </c>
      <c r="G716" s="1" t="s">
        <v>16645</v>
      </c>
      <c r="H716" s="1" t="s">
        <v>17649</v>
      </c>
      <c r="I716" s="1" t="s">
        <v>10570</v>
      </c>
      <c r="J716" s="1"/>
      <c r="K716" s="1" t="s">
        <v>18121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18307</v>
      </c>
      <c r="Q716" s="1" t="s">
        <v>18307</v>
      </c>
      <c r="R716" s="1" t="s">
        <v>13962</v>
      </c>
      <c r="S716" s="1" t="s">
        <v>714</v>
      </c>
      <c r="T716" s="1"/>
      <c r="U716" s="1"/>
      <c r="V716" s="1" t="s">
        <v>13974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14555</v>
      </c>
      <c r="F717" s="1" t="s">
        <v>15606</v>
      </c>
      <c r="G717" s="1" t="s">
        <v>16646</v>
      </c>
      <c r="H717" s="1" t="s">
        <v>17650</v>
      </c>
      <c r="I717" s="1" t="s">
        <v>10571</v>
      </c>
      <c r="J717" s="1"/>
      <c r="K717" s="1" t="s">
        <v>18121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18307</v>
      </c>
      <c r="Q717" s="1" t="s">
        <v>18307</v>
      </c>
      <c r="R717" s="1" t="s">
        <v>13962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14556</v>
      </c>
      <c r="F718" s="1" t="s">
        <v>15607</v>
      </c>
      <c r="G718" s="1" t="s">
        <v>16647</v>
      </c>
      <c r="H718" s="1" t="s">
        <v>17651</v>
      </c>
      <c r="I718" s="1" t="s">
        <v>10572</v>
      </c>
      <c r="J718" s="1"/>
      <c r="K718" s="1" t="s">
        <v>18121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18307</v>
      </c>
      <c r="Q718" s="1" t="s">
        <v>18307</v>
      </c>
      <c r="R718" s="1" t="s">
        <v>13962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14557</v>
      </c>
      <c r="F719" s="1" t="s">
        <v>15608</v>
      </c>
      <c r="G719" s="1" t="s">
        <v>16648</v>
      </c>
      <c r="H719" s="1" t="s">
        <v>17652</v>
      </c>
      <c r="I719" s="1" t="s">
        <v>10573</v>
      </c>
      <c r="J719" s="1"/>
      <c r="K719" s="1" t="s">
        <v>18121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18307</v>
      </c>
      <c r="Q719" s="1" t="s">
        <v>18307</v>
      </c>
      <c r="R719" s="1" t="s">
        <v>13962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14558</v>
      </c>
      <c r="F720" s="1" t="s">
        <v>15609</v>
      </c>
      <c r="G720" s="1" t="s">
        <v>16649</v>
      </c>
      <c r="H720" s="1" t="s">
        <v>17647</v>
      </c>
      <c r="I720" s="1" t="s">
        <v>10574</v>
      </c>
      <c r="J720" s="1"/>
      <c r="K720" s="1" t="s">
        <v>18121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18307</v>
      </c>
      <c r="Q720" s="1" t="s">
        <v>18307</v>
      </c>
      <c r="R720" s="1" t="s">
        <v>13962</v>
      </c>
      <c r="S720" s="1" t="s">
        <v>718</v>
      </c>
      <c r="T720" s="1"/>
      <c r="U720" s="1"/>
      <c r="V720" s="1" t="s">
        <v>13974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14559</v>
      </c>
      <c r="F721" s="1" t="s">
        <v>15610</v>
      </c>
      <c r="G721" s="1" t="s">
        <v>16650</v>
      </c>
      <c r="H721" s="1" t="s">
        <v>17653</v>
      </c>
      <c r="I721" s="1" t="s">
        <v>10575</v>
      </c>
      <c r="J721" s="1"/>
      <c r="K721" s="1" t="s">
        <v>18121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18308</v>
      </c>
      <c r="Q721" s="1" t="s">
        <v>18886</v>
      </c>
      <c r="R721" s="1" t="s">
        <v>13962</v>
      </c>
      <c r="S721" s="1" t="s">
        <v>719</v>
      </c>
      <c r="T721" s="1" t="s">
        <v>19443</v>
      </c>
      <c r="U721" s="1"/>
      <c r="V721" s="1" t="s">
        <v>13974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14560</v>
      </c>
      <c r="F722" s="1" t="s">
        <v>15611</v>
      </c>
      <c r="G722" s="1" t="s">
        <v>16651</v>
      </c>
      <c r="H722" s="1" t="s">
        <v>17636</v>
      </c>
      <c r="I722" s="1" t="s">
        <v>10576</v>
      </c>
      <c r="J722" s="1"/>
      <c r="K722" s="1" t="s">
        <v>18121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18309</v>
      </c>
      <c r="Q722" s="1" t="s">
        <v>18309</v>
      </c>
      <c r="R722" s="1" t="s">
        <v>13962</v>
      </c>
      <c r="S722" s="1" t="s">
        <v>720</v>
      </c>
      <c r="T722" s="1"/>
      <c r="U722" s="1" t="s">
        <v>19654</v>
      </c>
      <c r="V722" s="1" t="s">
        <v>13974</v>
      </c>
      <c r="W722" s="1" t="s">
        <v>720</v>
      </c>
      <c r="X722" s="1"/>
      <c r="Y722" t="s">
        <v>19911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7386</v>
      </c>
      <c r="H723" s="1" t="s">
        <v>8974</v>
      </c>
      <c r="I723" s="1" t="s">
        <v>10577</v>
      </c>
      <c r="J723" s="1"/>
      <c r="K723" s="1" t="s">
        <v>18121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18309</v>
      </c>
      <c r="Q723" s="1" t="s">
        <v>18309</v>
      </c>
      <c r="R723" s="1" t="s">
        <v>13962</v>
      </c>
      <c r="S723" s="1" t="s">
        <v>721</v>
      </c>
      <c r="T723" s="1"/>
      <c r="U723" s="1"/>
      <c r="V723" s="1" t="s">
        <v>13974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14561</v>
      </c>
      <c r="F724" s="1" t="s">
        <v>15612</v>
      </c>
      <c r="G724" s="1" t="s">
        <v>16652</v>
      </c>
      <c r="H724" s="1" t="s">
        <v>17654</v>
      </c>
      <c r="I724" s="1" t="s">
        <v>10578</v>
      </c>
      <c r="J724" s="1"/>
      <c r="K724" s="1" t="s">
        <v>18121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18309</v>
      </c>
      <c r="Q724" s="1" t="s">
        <v>18309</v>
      </c>
      <c r="R724" s="1" t="s">
        <v>13962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7388</v>
      </c>
      <c r="H725" s="1" t="s">
        <v>8976</v>
      </c>
      <c r="I725" s="1" t="s">
        <v>10579</v>
      </c>
      <c r="J725" s="1"/>
      <c r="K725" s="1" t="s">
        <v>18121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18310</v>
      </c>
      <c r="Q725" s="1" t="s">
        <v>18887</v>
      </c>
      <c r="R725" s="1" t="s">
        <v>13962</v>
      </c>
      <c r="S725" s="1" t="s">
        <v>723</v>
      </c>
      <c r="T725" s="1" t="s">
        <v>19444</v>
      </c>
      <c r="U725" s="1"/>
      <c r="V725" s="1" t="s">
        <v>13974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7389</v>
      </c>
      <c r="H726" s="1" t="s">
        <v>8977</v>
      </c>
      <c r="I726" s="1" t="s">
        <v>10580</v>
      </c>
      <c r="J726" s="1"/>
      <c r="K726" s="1" t="s">
        <v>18121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18310</v>
      </c>
      <c r="Q726" s="1" t="s">
        <v>18888</v>
      </c>
      <c r="R726" s="1" t="s">
        <v>13962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14562</v>
      </c>
      <c r="F727" s="1" t="s">
        <v>15613</v>
      </c>
      <c r="G727" s="1" t="s">
        <v>16653</v>
      </c>
      <c r="H727" s="1" t="s">
        <v>17655</v>
      </c>
      <c r="I727" s="1" t="s">
        <v>10581</v>
      </c>
      <c r="J727" s="1"/>
      <c r="K727" s="1" t="s">
        <v>18121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18310</v>
      </c>
      <c r="Q727" s="1" t="s">
        <v>18889</v>
      </c>
      <c r="R727" s="1" t="s">
        <v>13962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14563</v>
      </c>
      <c r="F728" s="1" t="s">
        <v>15614</v>
      </c>
      <c r="G728" s="1" t="s">
        <v>16654</v>
      </c>
      <c r="H728" s="1" t="s">
        <v>17656</v>
      </c>
      <c r="I728" s="1" t="s">
        <v>10582</v>
      </c>
      <c r="J728" s="1"/>
      <c r="K728" s="1" t="s">
        <v>18121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18310</v>
      </c>
      <c r="Q728" s="1" t="s">
        <v>18890</v>
      </c>
      <c r="R728" s="1" t="s">
        <v>13962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7392</v>
      </c>
      <c r="H729" s="1" t="s">
        <v>8980</v>
      </c>
      <c r="I729" s="1" t="s">
        <v>10583</v>
      </c>
      <c r="J729" s="1"/>
      <c r="K729" s="1" t="s">
        <v>18121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18310</v>
      </c>
      <c r="Q729" s="1" t="s">
        <v>18891</v>
      </c>
      <c r="R729" s="1" t="s">
        <v>13962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7393</v>
      </c>
      <c r="H730" s="1" t="s">
        <v>8981</v>
      </c>
      <c r="I730" s="1" t="s">
        <v>10584</v>
      </c>
      <c r="J730" s="1"/>
      <c r="K730" s="1" t="s">
        <v>18121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18310</v>
      </c>
      <c r="Q730" s="1" t="s">
        <v>18892</v>
      </c>
      <c r="R730" s="1" t="s">
        <v>13962</v>
      </c>
      <c r="S730" s="1" t="s">
        <v>728</v>
      </c>
      <c r="T730" s="1"/>
      <c r="U730" s="1"/>
      <c r="V730" s="1" t="s">
        <v>13974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7394</v>
      </c>
      <c r="H731" s="1" t="s">
        <v>8982</v>
      </c>
      <c r="I731" s="1" t="s">
        <v>10585</v>
      </c>
      <c r="J731" s="1"/>
      <c r="K731" s="1" t="s">
        <v>18121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18310</v>
      </c>
      <c r="Q731" s="1" t="s">
        <v>18893</v>
      </c>
      <c r="R731" s="1" t="s">
        <v>13962</v>
      </c>
      <c r="S731" s="1" t="s">
        <v>729</v>
      </c>
      <c r="T731" s="1"/>
      <c r="U731" s="1"/>
      <c r="V731" s="1" t="s">
        <v>13974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14564</v>
      </c>
      <c r="F732" s="1" t="s">
        <v>15615</v>
      </c>
      <c r="G732" s="1" t="s">
        <v>16655</v>
      </c>
      <c r="H732" s="1" t="s">
        <v>17657</v>
      </c>
      <c r="I732" s="1" t="s">
        <v>10586</v>
      </c>
      <c r="J732" s="1"/>
      <c r="K732" s="1" t="s">
        <v>18121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18310</v>
      </c>
      <c r="Q732" s="1" t="s">
        <v>18894</v>
      </c>
      <c r="R732" s="1" t="s">
        <v>13962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14565</v>
      </c>
      <c r="F733" s="1" t="s">
        <v>15616</v>
      </c>
      <c r="G733" s="1" t="s">
        <v>16656</v>
      </c>
      <c r="H733" s="1" t="s">
        <v>17658</v>
      </c>
      <c r="I733" s="1" t="s">
        <v>10587</v>
      </c>
      <c r="J733" s="1"/>
      <c r="K733" s="1" t="s">
        <v>18121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18310</v>
      </c>
      <c r="Q733" s="1" t="s">
        <v>18895</v>
      </c>
      <c r="R733" s="1" t="s">
        <v>13962</v>
      </c>
      <c r="S733" s="1" t="s">
        <v>731</v>
      </c>
      <c r="T733" s="1"/>
      <c r="U733" s="1"/>
      <c r="V733" s="1" t="s">
        <v>13974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14566</v>
      </c>
      <c r="F734" s="1" t="s">
        <v>15617</v>
      </c>
      <c r="G734" s="1" t="s">
        <v>16657</v>
      </c>
      <c r="H734" s="1" t="s">
        <v>17659</v>
      </c>
      <c r="I734" s="1" t="s">
        <v>10588</v>
      </c>
      <c r="J734" s="1"/>
      <c r="K734" s="1" t="s">
        <v>18121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18311</v>
      </c>
      <c r="Q734" s="1" t="s">
        <v>18311</v>
      </c>
      <c r="R734" s="1" t="s">
        <v>13962</v>
      </c>
      <c r="S734" s="1" t="s">
        <v>732</v>
      </c>
      <c r="T734" s="1"/>
      <c r="U734" s="1" t="s">
        <v>19655</v>
      </c>
      <c r="V734" s="1" t="s">
        <v>13974</v>
      </c>
      <c r="W734" s="1" t="s">
        <v>732</v>
      </c>
      <c r="X734" s="1" t="s">
        <v>19812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14567</v>
      </c>
      <c r="F735" s="1" t="s">
        <v>15618</v>
      </c>
      <c r="G735" s="1" t="s">
        <v>16658</v>
      </c>
      <c r="H735" s="1" t="s">
        <v>17660</v>
      </c>
      <c r="I735" s="1" t="s">
        <v>10589</v>
      </c>
      <c r="J735" s="1"/>
      <c r="K735" s="1" t="s">
        <v>18121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18311</v>
      </c>
      <c r="Q735" s="1" t="s">
        <v>18311</v>
      </c>
      <c r="R735" s="1" t="s">
        <v>13962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7399</v>
      </c>
      <c r="H736" s="1" t="s">
        <v>8987</v>
      </c>
      <c r="I736" s="1" t="s">
        <v>10590</v>
      </c>
      <c r="J736" s="1"/>
      <c r="K736" s="1" t="s">
        <v>18121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18312</v>
      </c>
      <c r="Q736" s="1" t="s">
        <v>18896</v>
      </c>
      <c r="R736" s="1" t="s">
        <v>13962</v>
      </c>
      <c r="S736" s="1" t="s">
        <v>734</v>
      </c>
      <c r="T736" s="1" t="s">
        <v>19445</v>
      </c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7400</v>
      </c>
      <c r="H737" s="1" t="s">
        <v>8988</v>
      </c>
      <c r="I737" s="1" t="s">
        <v>10591</v>
      </c>
      <c r="J737" s="1"/>
      <c r="K737" s="1" t="s">
        <v>18121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18312</v>
      </c>
      <c r="Q737" s="1" t="s">
        <v>18897</v>
      </c>
      <c r="R737" s="1" t="s">
        <v>13962</v>
      </c>
      <c r="S737" s="1" t="s">
        <v>735</v>
      </c>
      <c r="T737" s="1"/>
      <c r="U737" s="1"/>
      <c r="V737" s="1" t="s">
        <v>13974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14568</v>
      </c>
      <c r="F738" s="1" t="s">
        <v>15619</v>
      </c>
      <c r="G738" s="1" t="s">
        <v>16659</v>
      </c>
      <c r="H738" s="1" t="s">
        <v>17661</v>
      </c>
      <c r="I738" s="1" t="s">
        <v>10592</v>
      </c>
      <c r="J738" s="1"/>
      <c r="K738" s="1" t="s">
        <v>18121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18312</v>
      </c>
      <c r="Q738" s="1" t="s">
        <v>18898</v>
      </c>
      <c r="R738" s="1" t="s">
        <v>13962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7402</v>
      </c>
      <c r="H739" s="1" t="s">
        <v>8990</v>
      </c>
      <c r="I739" s="1" t="s">
        <v>10593</v>
      </c>
      <c r="J739" s="1"/>
      <c r="K739" s="1" t="s">
        <v>18121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18312</v>
      </c>
      <c r="Q739" s="1" t="s">
        <v>18899</v>
      </c>
      <c r="R739" s="1" t="s">
        <v>13962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14569</v>
      </c>
      <c r="F740" s="1" t="s">
        <v>15620</v>
      </c>
      <c r="G740" s="1" t="s">
        <v>16660</v>
      </c>
      <c r="H740" s="1" t="s">
        <v>17662</v>
      </c>
      <c r="I740" s="1" t="s">
        <v>10594</v>
      </c>
      <c r="J740" s="1"/>
      <c r="K740" s="1" t="s">
        <v>18121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18313</v>
      </c>
      <c r="Q740" s="1" t="s">
        <v>18313</v>
      </c>
      <c r="R740" s="1" t="s">
        <v>13962</v>
      </c>
      <c r="S740" s="1" t="s">
        <v>738</v>
      </c>
      <c r="T740" s="1"/>
      <c r="U740" s="1" t="s">
        <v>19656</v>
      </c>
      <c r="V740" s="1" t="s">
        <v>13974</v>
      </c>
      <c r="W740" s="1" t="s">
        <v>738</v>
      </c>
      <c r="X740" s="1" t="s">
        <v>19813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7404</v>
      </c>
      <c r="H741" s="1" t="s">
        <v>8992</v>
      </c>
      <c r="I741" s="1" t="s">
        <v>10595</v>
      </c>
      <c r="J741" s="1"/>
      <c r="K741" s="1" t="s">
        <v>18121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18313</v>
      </c>
      <c r="Q741" s="1" t="s">
        <v>18313</v>
      </c>
      <c r="R741" s="1" t="s">
        <v>13962</v>
      </c>
      <c r="S741" s="1" t="s">
        <v>739</v>
      </c>
      <c r="T741" s="1"/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14570</v>
      </c>
      <c r="F742" s="1" t="s">
        <v>15621</v>
      </c>
      <c r="G742" s="1" t="s">
        <v>16661</v>
      </c>
      <c r="H742" s="1" t="s">
        <v>17663</v>
      </c>
      <c r="I742" s="1" t="s">
        <v>10596</v>
      </c>
      <c r="J742" s="1"/>
      <c r="K742" s="1" t="s">
        <v>18121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18313</v>
      </c>
      <c r="Q742" s="1" t="s">
        <v>18313</v>
      </c>
      <c r="R742" s="1" t="s">
        <v>13962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14571</v>
      </c>
      <c r="F743" s="1" t="s">
        <v>15622</v>
      </c>
      <c r="G743" s="1" t="s">
        <v>16662</v>
      </c>
      <c r="H743" s="1" t="s">
        <v>17664</v>
      </c>
      <c r="I743" s="1" t="s">
        <v>10597</v>
      </c>
      <c r="J743" s="1"/>
      <c r="K743" s="1" t="s">
        <v>18121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18313</v>
      </c>
      <c r="Q743" s="1" t="s">
        <v>18313</v>
      </c>
      <c r="R743" s="1" t="s">
        <v>13962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14572</v>
      </c>
      <c r="F744" s="1" t="s">
        <v>15623</v>
      </c>
      <c r="G744" s="1" t="s">
        <v>16663</v>
      </c>
      <c r="H744" s="1" t="s">
        <v>17665</v>
      </c>
      <c r="I744" s="1" t="s">
        <v>10598</v>
      </c>
      <c r="J744" s="1"/>
      <c r="K744" s="1" t="s">
        <v>18121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18314</v>
      </c>
      <c r="Q744" s="1" t="s">
        <v>18900</v>
      </c>
      <c r="R744" s="1" t="s">
        <v>13962</v>
      </c>
      <c r="S744" s="1" t="s">
        <v>742</v>
      </c>
      <c r="T744" s="1" t="s">
        <v>19446</v>
      </c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14573</v>
      </c>
      <c r="F745" s="1" t="s">
        <v>15624</v>
      </c>
      <c r="G745" s="1" t="s">
        <v>16664</v>
      </c>
      <c r="H745" s="1" t="s">
        <v>17666</v>
      </c>
      <c r="I745" s="1" t="s">
        <v>10599</v>
      </c>
      <c r="J745" s="1"/>
      <c r="K745" s="1" t="s">
        <v>18121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18315</v>
      </c>
      <c r="Q745" s="1" t="s">
        <v>18315</v>
      </c>
      <c r="R745" s="1" t="s">
        <v>13962</v>
      </c>
      <c r="S745" s="1" t="s">
        <v>743</v>
      </c>
      <c r="T745" s="1"/>
      <c r="U745" s="1" t="s">
        <v>19657</v>
      </c>
      <c r="V745" s="1" t="s">
        <v>13974</v>
      </c>
      <c r="W745" s="1" t="s">
        <v>743</v>
      </c>
      <c r="X745" s="1" t="s">
        <v>19814</v>
      </c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14574</v>
      </c>
      <c r="F746" s="1" t="s">
        <v>14574</v>
      </c>
      <c r="G746" s="1" t="s">
        <v>16665</v>
      </c>
      <c r="H746" s="1" t="s">
        <v>17667</v>
      </c>
      <c r="I746" s="1" t="s">
        <v>10600</v>
      </c>
      <c r="J746" s="1"/>
      <c r="K746" s="1" t="s">
        <v>18121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18315</v>
      </c>
      <c r="Q746" s="1" t="s">
        <v>18315</v>
      </c>
      <c r="R746" s="1" t="s">
        <v>13962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14575</v>
      </c>
      <c r="F747" s="1" t="s">
        <v>15625</v>
      </c>
      <c r="G747" s="1" t="s">
        <v>16666</v>
      </c>
      <c r="H747" s="1" t="s">
        <v>17668</v>
      </c>
      <c r="I747" s="1" t="s">
        <v>10601</v>
      </c>
      <c r="J747" s="1"/>
      <c r="K747" s="1" t="s">
        <v>18121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18315</v>
      </c>
      <c r="Q747" s="1" t="s">
        <v>18315</v>
      </c>
      <c r="R747" s="1" t="s">
        <v>13962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7411</v>
      </c>
      <c r="H748" s="1" t="s">
        <v>8999</v>
      </c>
      <c r="I748" s="1" t="s">
        <v>10602</v>
      </c>
      <c r="J748" s="1"/>
      <c r="K748" s="1" t="s">
        <v>18121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18315</v>
      </c>
      <c r="Q748" s="1" t="s">
        <v>18315</v>
      </c>
      <c r="R748" s="1" t="s">
        <v>13962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14576</v>
      </c>
      <c r="F749" s="1" t="s">
        <v>15626</v>
      </c>
      <c r="G749" s="1" t="s">
        <v>16667</v>
      </c>
      <c r="H749" s="1" t="s">
        <v>17669</v>
      </c>
      <c r="I749" s="1" t="s">
        <v>10603</v>
      </c>
      <c r="J749" s="1"/>
      <c r="K749" s="1" t="s">
        <v>18121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18315</v>
      </c>
      <c r="Q749" s="1" t="s">
        <v>18315</v>
      </c>
      <c r="R749" s="1" t="s">
        <v>13962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7413</v>
      </c>
      <c r="H750" s="1" t="s">
        <v>9001</v>
      </c>
      <c r="I750" s="1" t="s">
        <v>10604</v>
      </c>
      <c r="J750" s="1"/>
      <c r="K750" s="1" t="s">
        <v>18121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18316</v>
      </c>
      <c r="Q750" s="1" t="s">
        <v>18901</v>
      </c>
      <c r="R750" s="1" t="s">
        <v>13962</v>
      </c>
      <c r="S750" s="1" t="s">
        <v>748</v>
      </c>
      <c r="T750" s="1" t="s">
        <v>19447</v>
      </c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7414</v>
      </c>
      <c r="H751" s="1" t="s">
        <v>9001</v>
      </c>
      <c r="I751" s="1" t="s">
        <v>10605</v>
      </c>
      <c r="J751" s="1"/>
      <c r="K751" s="1" t="s">
        <v>18121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18316</v>
      </c>
      <c r="Q751" s="1" t="s">
        <v>18901</v>
      </c>
      <c r="R751" s="1" t="s">
        <v>13962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7415</v>
      </c>
      <c r="H752" s="1" t="s">
        <v>9002</v>
      </c>
      <c r="I752" s="1" t="s">
        <v>10606</v>
      </c>
      <c r="J752" s="1"/>
      <c r="K752" s="1" t="s">
        <v>18121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18316</v>
      </c>
      <c r="Q752" s="1" t="s">
        <v>18902</v>
      </c>
      <c r="R752" s="1" t="s">
        <v>13962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14577</v>
      </c>
      <c r="F753" s="1" t="s">
        <v>15627</v>
      </c>
      <c r="G753" s="1" t="s">
        <v>16668</v>
      </c>
      <c r="H753" s="1" t="s">
        <v>17670</v>
      </c>
      <c r="I753" s="1" t="s">
        <v>10607</v>
      </c>
      <c r="J753" s="1"/>
      <c r="K753" s="1" t="s">
        <v>18121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18316</v>
      </c>
      <c r="Q753" s="1" t="s">
        <v>18903</v>
      </c>
      <c r="R753" s="1" t="s">
        <v>13962</v>
      </c>
      <c r="S753" s="1" t="s">
        <v>751</v>
      </c>
      <c r="T753" s="1"/>
      <c r="U753" s="1"/>
      <c r="V753" s="1" t="s">
        <v>13974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14578</v>
      </c>
      <c r="F754" s="1" t="s">
        <v>15628</v>
      </c>
      <c r="G754" s="1" t="s">
        <v>16669</v>
      </c>
      <c r="H754" s="1" t="s">
        <v>17671</v>
      </c>
      <c r="I754" s="1" t="s">
        <v>10608</v>
      </c>
      <c r="J754" s="1"/>
      <c r="K754" s="1" t="s">
        <v>18121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18316</v>
      </c>
      <c r="Q754" s="1" t="s">
        <v>18904</v>
      </c>
      <c r="R754" s="1" t="s">
        <v>13962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14579</v>
      </c>
      <c r="F755" s="1" t="s">
        <v>15629</v>
      </c>
      <c r="G755" s="1" t="s">
        <v>16670</v>
      </c>
      <c r="H755" s="1" t="s">
        <v>17672</v>
      </c>
      <c r="I755" s="1" t="s">
        <v>10609</v>
      </c>
      <c r="J755" s="1"/>
      <c r="K755" s="1" t="s">
        <v>18121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18316</v>
      </c>
      <c r="Q755" s="1" t="s">
        <v>18905</v>
      </c>
      <c r="R755" s="1" t="s">
        <v>13962</v>
      </c>
      <c r="S755" s="1" t="s">
        <v>753</v>
      </c>
      <c r="T755" s="1"/>
      <c r="U755" s="1"/>
      <c r="V755" s="1" t="s">
        <v>13974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14580</v>
      </c>
      <c r="F756" s="1" t="s">
        <v>15630</v>
      </c>
      <c r="G756" s="1" t="s">
        <v>16671</v>
      </c>
      <c r="H756" s="1" t="s">
        <v>17673</v>
      </c>
      <c r="I756" s="1" t="s">
        <v>10610</v>
      </c>
      <c r="J756" s="1"/>
      <c r="K756" s="1" t="s">
        <v>18121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18317</v>
      </c>
      <c r="Q756" s="1" t="s">
        <v>18317</v>
      </c>
      <c r="R756" s="1" t="s">
        <v>13962</v>
      </c>
      <c r="S756" s="1" t="s">
        <v>754</v>
      </c>
      <c r="T756" s="1"/>
      <c r="U756" s="1" t="s">
        <v>19658</v>
      </c>
      <c r="V756" s="1" t="s">
        <v>13974</v>
      </c>
      <c r="W756" s="1" t="s">
        <v>754</v>
      </c>
      <c r="X756" s="1"/>
      <c r="Y756" t="s">
        <v>19912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14581</v>
      </c>
      <c r="F757" s="1" t="s">
        <v>15631</v>
      </c>
      <c r="G757" s="1" t="s">
        <v>16672</v>
      </c>
      <c r="H757" s="1" t="s">
        <v>17674</v>
      </c>
      <c r="I757" s="1" t="s">
        <v>10611</v>
      </c>
      <c r="J757" s="1"/>
      <c r="K757" s="1" t="s">
        <v>18121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18317</v>
      </c>
      <c r="Q757" s="1" t="s">
        <v>18317</v>
      </c>
      <c r="R757" s="1" t="s">
        <v>13962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14582</v>
      </c>
      <c r="F758" s="1" t="s">
        <v>15632</v>
      </c>
      <c r="G758" s="1" t="s">
        <v>16673</v>
      </c>
      <c r="H758" s="1" t="s">
        <v>17675</v>
      </c>
      <c r="I758" s="1" t="s">
        <v>10612</v>
      </c>
      <c r="J758" s="1"/>
      <c r="K758" s="1" t="s">
        <v>18121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18317</v>
      </c>
      <c r="Q758" s="1" t="s">
        <v>18317</v>
      </c>
      <c r="R758" s="1" t="s">
        <v>13962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14583</v>
      </c>
      <c r="F759" s="1" t="s">
        <v>15633</v>
      </c>
      <c r="G759" s="1" t="s">
        <v>16674</v>
      </c>
      <c r="H759" s="1" t="s">
        <v>17676</v>
      </c>
      <c r="I759" s="1" t="s">
        <v>10613</v>
      </c>
      <c r="J759" s="1"/>
      <c r="K759" s="1" t="s">
        <v>18121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18317</v>
      </c>
      <c r="Q759" s="1" t="s">
        <v>18317</v>
      </c>
      <c r="R759" s="1" t="s">
        <v>13962</v>
      </c>
      <c r="S759" s="1" t="s">
        <v>757</v>
      </c>
      <c r="T759" s="1"/>
      <c r="U759" s="1"/>
      <c r="V759" s="1" t="s">
        <v>13974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7423</v>
      </c>
      <c r="H760" s="1" t="s">
        <v>9001</v>
      </c>
      <c r="I760" s="1" t="s">
        <v>10614</v>
      </c>
      <c r="J760" s="1"/>
      <c r="K760" s="1" t="s">
        <v>18121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18317</v>
      </c>
      <c r="Q760" s="1" t="s">
        <v>18317</v>
      </c>
      <c r="R760" s="1" t="s">
        <v>13962</v>
      </c>
      <c r="S760" s="1" t="s">
        <v>758</v>
      </c>
      <c r="T760" s="1"/>
      <c r="U760" s="1"/>
      <c r="V760" s="1" t="s">
        <v>13974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14584</v>
      </c>
      <c r="F761" s="1" t="s">
        <v>15634</v>
      </c>
      <c r="G761" s="1" t="s">
        <v>16675</v>
      </c>
      <c r="H761" s="1" t="s">
        <v>17677</v>
      </c>
      <c r="I761" s="1" t="s">
        <v>10615</v>
      </c>
      <c r="J761" s="1"/>
      <c r="K761" s="1" t="s">
        <v>18121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18318</v>
      </c>
      <c r="Q761" s="1" t="s">
        <v>18906</v>
      </c>
      <c r="R761" s="1" t="s">
        <v>13962</v>
      </c>
      <c r="S761" s="1" t="s">
        <v>759</v>
      </c>
      <c r="T761" s="1" t="s">
        <v>19448</v>
      </c>
      <c r="U761" s="1"/>
      <c r="V761" s="1" t="s">
        <v>13974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14585</v>
      </c>
      <c r="F762" s="1" t="s">
        <v>15635</v>
      </c>
      <c r="G762" s="1" t="s">
        <v>16676</v>
      </c>
      <c r="H762" s="1" t="s">
        <v>17678</v>
      </c>
      <c r="I762" s="1" t="s">
        <v>10616</v>
      </c>
      <c r="J762" s="1"/>
      <c r="K762" s="1" t="s">
        <v>18121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18318</v>
      </c>
      <c r="Q762" s="1" t="s">
        <v>18907</v>
      </c>
      <c r="R762" s="1" t="s">
        <v>13962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14586</v>
      </c>
      <c r="F763" s="1" t="s">
        <v>15636</v>
      </c>
      <c r="G763" s="1" t="s">
        <v>16677</v>
      </c>
      <c r="H763" s="1" t="s">
        <v>17679</v>
      </c>
      <c r="I763" s="1" t="s">
        <v>10617</v>
      </c>
      <c r="J763" s="1"/>
      <c r="K763" s="1" t="s">
        <v>18121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18318</v>
      </c>
      <c r="Q763" s="1" t="s">
        <v>18908</v>
      </c>
      <c r="R763" s="1" t="s">
        <v>13962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14587</v>
      </c>
      <c r="F764" s="1" t="s">
        <v>15637</v>
      </c>
      <c r="G764" s="1" t="s">
        <v>16678</v>
      </c>
      <c r="H764" s="1" t="s">
        <v>17680</v>
      </c>
      <c r="I764" s="1" t="s">
        <v>10618</v>
      </c>
      <c r="J764" s="1"/>
      <c r="K764" s="1" t="s">
        <v>18121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18318</v>
      </c>
      <c r="Q764" s="1" t="s">
        <v>18909</v>
      </c>
      <c r="R764" s="1" t="s">
        <v>13962</v>
      </c>
      <c r="S764" s="1" t="s">
        <v>762</v>
      </c>
      <c r="T764" s="1"/>
      <c r="U764" s="1"/>
      <c r="V764" s="1" t="s">
        <v>13974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7428</v>
      </c>
      <c r="H765" s="1" t="s">
        <v>9014</v>
      </c>
      <c r="I765" s="1" t="s">
        <v>10619</v>
      </c>
      <c r="J765" s="1"/>
      <c r="K765" s="1" t="s">
        <v>18121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18318</v>
      </c>
      <c r="Q765" s="1" t="s">
        <v>18910</v>
      </c>
      <c r="R765" s="1" t="s">
        <v>13962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14588</v>
      </c>
      <c r="F766" s="1" t="s">
        <v>15638</v>
      </c>
      <c r="G766" s="1" t="s">
        <v>14588</v>
      </c>
      <c r="H766" s="1" t="s">
        <v>17681</v>
      </c>
      <c r="I766" s="1" t="s">
        <v>10620</v>
      </c>
      <c r="J766" s="1"/>
      <c r="K766" s="1" t="s">
        <v>18121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18318</v>
      </c>
      <c r="Q766" s="1" t="s">
        <v>18911</v>
      </c>
      <c r="R766" s="1" t="s">
        <v>13962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14589</v>
      </c>
      <c r="F767" s="1" t="s">
        <v>15639</v>
      </c>
      <c r="G767" s="1" t="s">
        <v>16679</v>
      </c>
      <c r="H767" s="1" t="s">
        <v>17682</v>
      </c>
      <c r="I767" s="1" t="s">
        <v>10621</v>
      </c>
      <c r="J767" s="1"/>
      <c r="K767" s="1" t="s">
        <v>18121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18318</v>
      </c>
      <c r="Q767" s="1" t="s">
        <v>18912</v>
      </c>
      <c r="R767" s="1" t="s">
        <v>13962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14590</v>
      </c>
      <c r="F768" s="1" t="s">
        <v>15640</v>
      </c>
      <c r="G768" s="1" t="s">
        <v>16680</v>
      </c>
      <c r="H768" s="1" t="s">
        <v>17683</v>
      </c>
      <c r="I768" s="1" t="s">
        <v>10622</v>
      </c>
      <c r="J768" s="1"/>
      <c r="K768" s="1" t="s">
        <v>18121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18318</v>
      </c>
      <c r="Q768" s="1" t="s">
        <v>18913</v>
      </c>
      <c r="R768" s="1" t="s">
        <v>13962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14591</v>
      </c>
      <c r="F769" s="1" t="s">
        <v>15641</v>
      </c>
      <c r="G769" s="1" t="s">
        <v>16681</v>
      </c>
      <c r="H769" s="1" t="s">
        <v>17684</v>
      </c>
      <c r="I769" s="1" t="s">
        <v>10623</v>
      </c>
      <c r="J769" s="1"/>
      <c r="K769" s="1" t="s">
        <v>18121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18318</v>
      </c>
      <c r="Q769" s="1" t="s">
        <v>18914</v>
      </c>
      <c r="R769" s="1" t="s">
        <v>13962</v>
      </c>
      <c r="S769" s="1" t="s">
        <v>767</v>
      </c>
      <c r="T769" s="1"/>
      <c r="U769" s="1"/>
      <c r="V769" s="1" t="s">
        <v>13974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14592</v>
      </c>
      <c r="F770" s="1" t="s">
        <v>15642</v>
      </c>
      <c r="G770" s="1" t="s">
        <v>16682</v>
      </c>
      <c r="H770" s="1" t="s">
        <v>17685</v>
      </c>
      <c r="I770" s="1" t="s">
        <v>10624</v>
      </c>
      <c r="J770" s="1"/>
      <c r="K770" s="1" t="s">
        <v>18121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18319</v>
      </c>
      <c r="Q770" s="1" t="s">
        <v>18319</v>
      </c>
      <c r="R770" s="1" t="s">
        <v>13962</v>
      </c>
      <c r="S770" s="1" t="s">
        <v>768</v>
      </c>
      <c r="T770" s="1"/>
      <c r="U770" s="1" t="s">
        <v>19659</v>
      </c>
      <c r="V770" s="1" t="s">
        <v>13974</v>
      </c>
      <c r="W770" s="1" t="s">
        <v>768</v>
      </c>
      <c r="X770" s="1" t="s">
        <v>19815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14593</v>
      </c>
      <c r="F771" s="1" t="s">
        <v>15643</v>
      </c>
      <c r="G771" s="1" t="s">
        <v>16683</v>
      </c>
      <c r="H771" s="1" t="s">
        <v>17686</v>
      </c>
      <c r="I771" s="1" t="s">
        <v>10625</v>
      </c>
      <c r="J771" s="1"/>
      <c r="K771" s="1" t="s">
        <v>18121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18319</v>
      </c>
      <c r="Q771" s="1" t="s">
        <v>18319</v>
      </c>
      <c r="R771" s="1" t="s">
        <v>13962</v>
      </c>
      <c r="S771" s="1" t="s">
        <v>769</v>
      </c>
      <c r="T771" s="1"/>
      <c r="U771" s="1"/>
      <c r="V771" s="1" t="s">
        <v>13974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14594</v>
      </c>
      <c r="F772" s="1" t="s">
        <v>15644</v>
      </c>
      <c r="G772" s="1" t="s">
        <v>16684</v>
      </c>
      <c r="H772" s="1" t="s">
        <v>17687</v>
      </c>
      <c r="I772" s="1" t="s">
        <v>10626</v>
      </c>
      <c r="J772" s="1"/>
      <c r="K772" s="1" t="s">
        <v>18121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18319</v>
      </c>
      <c r="Q772" s="1" t="s">
        <v>18319</v>
      </c>
      <c r="R772" s="1" t="s">
        <v>13962</v>
      </c>
      <c r="S772" s="1" t="s">
        <v>770</v>
      </c>
      <c r="T772" s="1"/>
      <c r="U772" s="1"/>
      <c r="V772" s="1" t="s">
        <v>13974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14595</v>
      </c>
      <c r="F773" s="1" t="s">
        <v>15645</v>
      </c>
      <c r="G773" s="1" t="s">
        <v>16685</v>
      </c>
      <c r="H773" s="1" t="s">
        <v>17681</v>
      </c>
      <c r="I773" s="1" t="s">
        <v>10627</v>
      </c>
      <c r="J773" s="1"/>
      <c r="K773" s="1" t="s">
        <v>18121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18319</v>
      </c>
      <c r="Q773" s="1" t="s">
        <v>18319</v>
      </c>
      <c r="R773" s="1" t="s">
        <v>13962</v>
      </c>
      <c r="S773" s="1" t="s">
        <v>771</v>
      </c>
      <c r="T773" s="1"/>
      <c r="U773" s="1"/>
      <c r="V773" s="1" t="s">
        <v>13974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7436</v>
      </c>
      <c r="H774" s="1" t="s">
        <v>9022</v>
      </c>
      <c r="I774" s="1" t="s">
        <v>10628</v>
      </c>
      <c r="J774" s="1"/>
      <c r="K774" s="1" t="s">
        <v>18121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18319</v>
      </c>
      <c r="Q774" s="1" t="s">
        <v>18319</v>
      </c>
      <c r="R774" s="1" t="s">
        <v>13962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14596</v>
      </c>
      <c r="F775" s="1" t="s">
        <v>15646</v>
      </c>
      <c r="G775" s="1" t="s">
        <v>16686</v>
      </c>
      <c r="H775" s="1" t="s">
        <v>17688</v>
      </c>
      <c r="I775" s="1" t="s">
        <v>10629</v>
      </c>
      <c r="J775" s="1"/>
      <c r="K775" s="1" t="s">
        <v>18121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18319</v>
      </c>
      <c r="Q775" s="1" t="s">
        <v>18319</v>
      </c>
      <c r="R775" s="1" t="s">
        <v>13962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7438</v>
      </c>
      <c r="H776" s="1" t="s">
        <v>9024</v>
      </c>
      <c r="I776" s="1" t="s">
        <v>10630</v>
      </c>
      <c r="J776" s="1"/>
      <c r="K776" s="1" t="s">
        <v>18121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18319</v>
      </c>
      <c r="Q776" s="1" t="s">
        <v>18319</v>
      </c>
      <c r="R776" s="1" t="s">
        <v>13962</v>
      </c>
      <c r="S776" s="1" t="s">
        <v>774</v>
      </c>
      <c r="T776" s="1"/>
      <c r="U776" s="1"/>
      <c r="V776" s="1" t="s">
        <v>13974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14597</v>
      </c>
      <c r="F777" s="1" t="s">
        <v>15647</v>
      </c>
      <c r="G777" s="1" t="s">
        <v>16687</v>
      </c>
      <c r="H777" s="1" t="s">
        <v>16687</v>
      </c>
      <c r="I777" s="1" t="s">
        <v>10631</v>
      </c>
      <c r="J777" s="1"/>
      <c r="K777" s="1" t="s">
        <v>18121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18319</v>
      </c>
      <c r="Q777" s="1" t="s">
        <v>18319</v>
      </c>
      <c r="R777" s="1" t="s">
        <v>13962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14598</v>
      </c>
      <c r="F778" s="1" t="s">
        <v>15648</v>
      </c>
      <c r="G778" s="1" t="s">
        <v>16688</v>
      </c>
      <c r="H778" s="1" t="s">
        <v>17679</v>
      </c>
      <c r="I778" s="1" t="s">
        <v>10632</v>
      </c>
      <c r="J778" s="1"/>
      <c r="K778" s="1" t="s">
        <v>18121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18319</v>
      </c>
      <c r="Q778" s="1" t="s">
        <v>18319</v>
      </c>
      <c r="R778" s="1" t="s">
        <v>13962</v>
      </c>
      <c r="S778" s="1" t="s">
        <v>776</v>
      </c>
      <c r="T778" s="1"/>
      <c r="U778" s="1"/>
      <c r="V778" s="1" t="s">
        <v>13974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14599</v>
      </c>
      <c r="F779" s="1" t="s">
        <v>15649</v>
      </c>
      <c r="G779" s="1" t="s">
        <v>16689</v>
      </c>
      <c r="H779" s="1" t="s">
        <v>17689</v>
      </c>
      <c r="I779" s="1" t="s">
        <v>10156</v>
      </c>
      <c r="J779" s="1"/>
      <c r="K779" s="1" t="s">
        <v>18121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18319</v>
      </c>
      <c r="Q779" s="1" t="s">
        <v>18319</v>
      </c>
      <c r="R779" s="1" t="s">
        <v>13962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14600</v>
      </c>
      <c r="F780" s="1" t="s">
        <v>15650</v>
      </c>
      <c r="G780" s="1" t="s">
        <v>16690</v>
      </c>
      <c r="H780" s="1" t="s">
        <v>17679</v>
      </c>
      <c r="I780" s="1" t="s">
        <v>10633</v>
      </c>
      <c r="J780" s="1"/>
      <c r="K780" s="1" t="s">
        <v>18121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18320</v>
      </c>
      <c r="Q780" s="1" t="s">
        <v>18915</v>
      </c>
      <c r="R780" s="1" t="s">
        <v>13962</v>
      </c>
      <c r="S780" s="1" t="s">
        <v>778</v>
      </c>
      <c r="T780" s="1" t="s">
        <v>19449</v>
      </c>
      <c r="U780" s="1"/>
      <c r="V780" s="1" t="s">
        <v>13974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14601</v>
      </c>
      <c r="F781" s="1" t="s">
        <v>15651</v>
      </c>
      <c r="G781" s="1" t="s">
        <v>16691</v>
      </c>
      <c r="H781" s="1" t="s">
        <v>17690</v>
      </c>
      <c r="I781" s="1" t="s">
        <v>10634</v>
      </c>
      <c r="J781" s="1"/>
      <c r="K781" s="1" t="s">
        <v>18121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18320</v>
      </c>
      <c r="Q781" s="1" t="s">
        <v>18916</v>
      </c>
      <c r="R781" s="1" t="s">
        <v>13962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14602</v>
      </c>
      <c r="F782" s="1" t="s">
        <v>15652</v>
      </c>
      <c r="G782" s="1" t="s">
        <v>16692</v>
      </c>
      <c r="H782" s="1" t="s">
        <v>17691</v>
      </c>
      <c r="I782" s="1" t="s">
        <v>10635</v>
      </c>
      <c r="J782" s="1"/>
      <c r="K782" s="1" t="s">
        <v>18121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18320</v>
      </c>
      <c r="Q782" s="1" t="s">
        <v>18917</v>
      </c>
      <c r="R782" s="1" t="s">
        <v>13962</v>
      </c>
      <c r="S782" s="1" t="s">
        <v>780</v>
      </c>
      <c r="T782" s="1"/>
      <c r="U782" s="1"/>
      <c r="V782" s="1" t="s">
        <v>13974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7445</v>
      </c>
      <c r="H783" s="1" t="s">
        <v>9028</v>
      </c>
      <c r="I783" s="1" t="s">
        <v>10636</v>
      </c>
      <c r="J783" s="1"/>
      <c r="K783" s="1" t="s">
        <v>18121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18321</v>
      </c>
      <c r="Q783" s="1" t="s">
        <v>18321</v>
      </c>
      <c r="R783" s="1" t="s">
        <v>13962</v>
      </c>
      <c r="S783" s="1" t="s">
        <v>781</v>
      </c>
      <c r="T783" s="1"/>
      <c r="U783" s="1" t="s">
        <v>19660</v>
      </c>
      <c r="V783" s="1" t="s">
        <v>13974</v>
      </c>
      <c r="W783" s="1" t="s">
        <v>781</v>
      </c>
      <c r="X783" s="1"/>
      <c r="Y783" t="s">
        <v>19913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14603</v>
      </c>
      <c r="F784" s="1" t="s">
        <v>15653</v>
      </c>
      <c r="G784" s="1" t="s">
        <v>16693</v>
      </c>
      <c r="H784" s="1" t="s">
        <v>17692</v>
      </c>
      <c r="I784" s="1" t="s">
        <v>10637</v>
      </c>
      <c r="J784" s="1"/>
      <c r="K784" s="1" t="s">
        <v>18121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18322</v>
      </c>
      <c r="Q784" s="1" t="s">
        <v>18918</v>
      </c>
      <c r="R784" s="1" t="s">
        <v>13962</v>
      </c>
      <c r="S784" s="1" t="s">
        <v>782</v>
      </c>
      <c r="T784" s="1" t="s">
        <v>19450</v>
      </c>
      <c r="U784" s="1"/>
      <c r="V784" s="1" t="s">
        <v>13974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14604</v>
      </c>
      <c r="F785" s="1" t="s">
        <v>15654</v>
      </c>
      <c r="G785" s="1" t="s">
        <v>16694</v>
      </c>
      <c r="H785" s="1" t="s">
        <v>17693</v>
      </c>
      <c r="I785" s="1" t="s">
        <v>10638</v>
      </c>
      <c r="J785" s="1"/>
      <c r="K785" s="1" t="s">
        <v>18121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18322</v>
      </c>
      <c r="Q785" s="1" t="s">
        <v>18919</v>
      </c>
      <c r="R785" s="1" t="s">
        <v>13962</v>
      </c>
      <c r="S785" s="1" t="s">
        <v>783</v>
      </c>
      <c r="T785" s="1"/>
      <c r="U785" s="1"/>
      <c r="V785" s="1" t="s">
        <v>13974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14605</v>
      </c>
      <c r="F786" s="1" t="s">
        <v>15655</v>
      </c>
      <c r="G786" s="1" t="s">
        <v>16695</v>
      </c>
      <c r="H786" s="1" t="s">
        <v>17694</v>
      </c>
      <c r="I786" s="1" t="s">
        <v>10639</v>
      </c>
      <c r="J786" s="1"/>
      <c r="K786" s="1" t="s">
        <v>18121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18323</v>
      </c>
      <c r="Q786" s="1" t="s">
        <v>18323</v>
      </c>
      <c r="R786" s="1" t="s">
        <v>13962</v>
      </c>
      <c r="S786" s="1" t="s">
        <v>784</v>
      </c>
      <c r="T786" s="1"/>
      <c r="U786" s="1" t="s">
        <v>19661</v>
      </c>
      <c r="V786" s="1" t="s">
        <v>13974</v>
      </c>
      <c r="W786" s="1" t="s">
        <v>784</v>
      </c>
      <c r="X786" s="1"/>
      <c r="Y786" t="s">
        <v>19914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14606</v>
      </c>
      <c r="F787" s="1" t="s">
        <v>15656</v>
      </c>
      <c r="G787" s="1" t="s">
        <v>16696</v>
      </c>
      <c r="H787" s="1" t="s">
        <v>17695</v>
      </c>
      <c r="I787" s="1" t="s">
        <v>10640</v>
      </c>
      <c r="J787" s="1"/>
      <c r="K787" s="1" t="s">
        <v>18121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18323</v>
      </c>
      <c r="Q787" s="1" t="s">
        <v>18323</v>
      </c>
      <c r="R787" s="1" t="s">
        <v>13962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14607</v>
      </c>
      <c r="F788" s="1" t="s">
        <v>15657</v>
      </c>
      <c r="G788" s="1" t="s">
        <v>16697</v>
      </c>
      <c r="H788" s="1" t="s">
        <v>17696</v>
      </c>
      <c r="I788" s="1" t="s">
        <v>10641</v>
      </c>
      <c r="J788" s="1"/>
      <c r="K788" s="1" t="s">
        <v>18121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18324</v>
      </c>
      <c r="Q788" s="1" t="s">
        <v>18920</v>
      </c>
      <c r="R788" s="1" t="s">
        <v>13962</v>
      </c>
      <c r="S788" s="1" t="s">
        <v>786</v>
      </c>
      <c r="T788" s="1" t="s">
        <v>19451</v>
      </c>
      <c r="U788" s="1"/>
      <c r="V788" s="1" t="s">
        <v>13974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14608</v>
      </c>
      <c r="F789" s="1" t="s">
        <v>15658</v>
      </c>
      <c r="G789" s="1" t="s">
        <v>16698</v>
      </c>
      <c r="H789" s="1" t="s">
        <v>17697</v>
      </c>
      <c r="I789" s="1" t="s">
        <v>9961</v>
      </c>
      <c r="J789" s="1"/>
      <c r="K789" s="1" t="s">
        <v>18121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18324</v>
      </c>
      <c r="Q789" s="1" t="s">
        <v>18921</v>
      </c>
      <c r="R789" s="1" t="s">
        <v>13962</v>
      </c>
      <c r="S789" s="1" t="s">
        <v>787</v>
      </c>
      <c r="T789" s="1"/>
      <c r="U789" s="1"/>
      <c r="V789" s="1" t="s">
        <v>13974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7452</v>
      </c>
      <c r="H790" s="1" t="s">
        <v>9034</v>
      </c>
      <c r="I790" s="1" t="s">
        <v>10642</v>
      </c>
      <c r="J790" s="1"/>
      <c r="K790" s="1" t="s">
        <v>18121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18324</v>
      </c>
      <c r="Q790" s="1" t="s">
        <v>18922</v>
      </c>
      <c r="R790" s="1" t="s">
        <v>13962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14609</v>
      </c>
      <c r="F791" s="1" t="s">
        <v>15659</v>
      </c>
      <c r="G791" s="1" t="s">
        <v>14609</v>
      </c>
      <c r="H791" s="1" t="s">
        <v>17698</v>
      </c>
      <c r="I791" s="1" t="s">
        <v>10643</v>
      </c>
      <c r="J791" s="1"/>
      <c r="K791" s="1" t="s">
        <v>18121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18324</v>
      </c>
      <c r="Q791" s="1" t="s">
        <v>18923</v>
      </c>
      <c r="R791" s="1" t="s">
        <v>13962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14610</v>
      </c>
      <c r="F792" s="1" t="s">
        <v>15660</v>
      </c>
      <c r="G792" s="1" t="s">
        <v>16699</v>
      </c>
      <c r="H792" s="1" t="s">
        <v>17699</v>
      </c>
      <c r="I792" s="1" t="s">
        <v>10644</v>
      </c>
      <c r="J792" s="1"/>
      <c r="K792" s="1" t="s">
        <v>18121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18324</v>
      </c>
      <c r="Q792" s="1" t="s">
        <v>18924</v>
      </c>
      <c r="R792" s="1" t="s">
        <v>13962</v>
      </c>
      <c r="S792" s="1" t="s">
        <v>790</v>
      </c>
      <c r="T792" s="1"/>
      <c r="U792" s="1"/>
      <c r="V792" s="1" t="s">
        <v>13974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14611</v>
      </c>
      <c r="F793" s="1" t="s">
        <v>15661</v>
      </c>
      <c r="G793" s="1" t="s">
        <v>16700</v>
      </c>
      <c r="H793" s="1" t="s">
        <v>17700</v>
      </c>
      <c r="I793" s="1" t="s">
        <v>10645</v>
      </c>
      <c r="J793" s="1"/>
      <c r="K793" s="1" t="s">
        <v>18121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18324</v>
      </c>
      <c r="Q793" s="1" t="s">
        <v>18925</v>
      </c>
      <c r="R793" s="1" t="s">
        <v>13962</v>
      </c>
      <c r="S793" s="1" t="s">
        <v>791</v>
      </c>
      <c r="T793" s="1"/>
      <c r="U793" s="1"/>
      <c r="V793" s="1" t="s">
        <v>13974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14612</v>
      </c>
      <c r="F794" s="1" t="s">
        <v>15662</v>
      </c>
      <c r="G794" s="1" t="s">
        <v>16701</v>
      </c>
      <c r="H794" s="1" t="s">
        <v>17701</v>
      </c>
      <c r="I794" s="1" t="s">
        <v>10646</v>
      </c>
      <c r="J794" s="1"/>
      <c r="K794" s="1" t="s">
        <v>18121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18324</v>
      </c>
      <c r="Q794" s="1" t="s">
        <v>18926</v>
      </c>
      <c r="R794" s="1" t="s">
        <v>13962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14613</v>
      </c>
      <c r="F795" s="1" t="s">
        <v>15663</v>
      </c>
      <c r="G795" s="1" t="s">
        <v>16702</v>
      </c>
      <c r="H795" s="1" t="s">
        <v>15663</v>
      </c>
      <c r="I795" s="1" t="s">
        <v>10647</v>
      </c>
      <c r="J795" s="1"/>
      <c r="K795" s="1" t="s">
        <v>18121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18324</v>
      </c>
      <c r="Q795" s="1" t="s">
        <v>18927</v>
      </c>
      <c r="R795" s="1" t="s">
        <v>13962</v>
      </c>
      <c r="S795" s="1" t="s">
        <v>793</v>
      </c>
      <c r="T795" s="1"/>
      <c r="U795" s="1"/>
      <c r="V795" s="1" t="s">
        <v>13974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14614</v>
      </c>
      <c r="F796" s="1" t="s">
        <v>15664</v>
      </c>
      <c r="G796" s="1" t="s">
        <v>14614</v>
      </c>
      <c r="H796" s="1" t="s">
        <v>17702</v>
      </c>
      <c r="I796" s="1" t="s">
        <v>10648</v>
      </c>
      <c r="J796" s="1"/>
      <c r="K796" s="1" t="s">
        <v>18121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18324</v>
      </c>
      <c r="Q796" s="1" t="s">
        <v>18928</v>
      </c>
      <c r="R796" s="1" t="s">
        <v>13962</v>
      </c>
      <c r="S796" s="1" t="s">
        <v>794</v>
      </c>
      <c r="T796" s="1"/>
      <c r="U796" s="1"/>
      <c r="V796" s="1" t="s">
        <v>13974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7457</v>
      </c>
      <c r="H797" s="1" t="s">
        <v>9040</v>
      </c>
      <c r="I797" s="1" t="s">
        <v>10649</v>
      </c>
      <c r="J797" s="1"/>
      <c r="K797" s="1" t="s">
        <v>18121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18325</v>
      </c>
      <c r="Q797" s="1" t="s">
        <v>18325</v>
      </c>
      <c r="R797" s="1" t="s">
        <v>13962</v>
      </c>
      <c r="S797" s="1" t="s">
        <v>795</v>
      </c>
      <c r="T797" s="1"/>
      <c r="U797" s="1" t="s">
        <v>19662</v>
      </c>
      <c r="V797" s="1" t="s">
        <v>13974</v>
      </c>
      <c r="W797" s="1" t="s">
        <v>795</v>
      </c>
      <c r="X797" s="1" t="s">
        <v>19816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14615</v>
      </c>
      <c r="F798" s="1" t="s">
        <v>15665</v>
      </c>
      <c r="G798" s="1" t="s">
        <v>16703</v>
      </c>
      <c r="H798" s="1" t="s">
        <v>17703</v>
      </c>
      <c r="I798" s="1" t="s">
        <v>10650</v>
      </c>
      <c r="J798" s="1"/>
      <c r="K798" s="1" t="s">
        <v>18121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18325</v>
      </c>
      <c r="Q798" s="1" t="s">
        <v>18325</v>
      </c>
      <c r="R798" s="1" t="s">
        <v>13962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7459</v>
      </c>
      <c r="H799" s="1" t="s">
        <v>9042</v>
      </c>
      <c r="I799" s="1" t="s">
        <v>10651</v>
      </c>
      <c r="J799" s="1"/>
      <c r="K799" s="1" t="s">
        <v>18121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18325</v>
      </c>
      <c r="Q799" s="1" t="s">
        <v>18325</v>
      </c>
      <c r="R799" s="1" t="s">
        <v>13962</v>
      </c>
      <c r="S799" s="1" t="s">
        <v>797</v>
      </c>
      <c r="T799" s="1"/>
      <c r="U799" s="1"/>
      <c r="V799" s="1" t="s">
        <v>13974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14616</v>
      </c>
      <c r="F800" s="1" t="s">
        <v>15666</v>
      </c>
      <c r="G800" s="1" t="s">
        <v>16704</v>
      </c>
      <c r="H800" s="1" t="s">
        <v>17704</v>
      </c>
      <c r="I800" s="1" t="s">
        <v>10652</v>
      </c>
      <c r="J800" s="1"/>
      <c r="K800" s="1" t="s">
        <v>18121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18325</v>
      </c>
      <c r="Q800" s="1" t="s">
        <v>18325</v>
      </c>
      <c r="R800" s="1" t="s">
        <v>13962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7461</v>
      </c>
      <c r="H801" s="1" t="s">
        <v>9044</v>
      </c>
      <c r="I801" s="1" t="s">
        <v>10653</v>
      </c>
      <c r="J801" s="1"/>
      <c r="K801" s="1" t="s">
        <v>18121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18326</v>
      </c>
      <c r="Q801" s="1" t="s">
        <v>18929</v>
      </c>
      <c r="R801" s="1" t="s">
        <v>13962</v>
      </c>
      <c r="S801" s="1" t="s">
        <v>799</v>
      </c>
      <c r="T801" s="1" t="s">
        <v>19452</v>
      </c>
      <c r="U801" s="1"/>
      <c r="V801" s="1" t="s">
        <v>13974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7462</v>
      </c>
      <c r="H802" s="1" t="s">
        <v>9045</v>
      </c>
      <c r="I802" s="1" t="s">
        <v>10654</v>
      </c>
      <c r="J802" s="1"/>
      <c r="K802" s="1" t="s">
        <v>18121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18326</v>
      </c>
      <c r="Q802" s="1" t="s">
        <v>18930</v>
      </c>
      <c r="R802" s="1" t="s">
        <v>13962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7463</v>
      </c>
      <c r="H803" s="1" t="s">
        <v>9046</v>
      </c>
      <c r="I803" s="1" t="s">
        <v>10655</v>
      </c>
      <c r="J803" s="1"/>
      <c r="K803" s="1" t="s">
        <v>18121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18326</v>
      </c>
      <c r="Q803" s="1" t="s">
        <v>18931</v>
      </c>
      <c r="R803" s="1" t="s">
        <v>13962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14617</v>
      </c>
      <c r="F804" s="1" t="s">
        <v>15667</v>
      </c>
      <c r="G804" s="1" t="s">
        <v>16705</v>
      </c>
      <c r="H804" s="1" t="s">
        <v>17705</v>
      </c>
      <c r="I804" s="1" t="s">
        <v>10656</v>
      </c>
      <c r="J804" s="1"/>
      <c r="K804" s="1" t="s">
        <v>18121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18326</v>
      </c>
      <c r="Q804" s="1" t="s">
        <v>18932</v>
      </c>
      <c r="R804" s="1" t="s">
        <v>13962</v>
      </c>
      <c r="S804" s="1" t="s">
        <v>802</v>
      </c>
      <c r="T804" s="1"/>
      <c r="U804" s="1"/>
      <c r="V804" s="1" t="s">
        <v>13974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14618</v>
      </c>
      <c r="F805" s="1" t="s">
        <v>15668</v>
      </c>
      <c r="G805" s="1" t="s">
        <v>16706</v>
      </c>
      <c r="H805" s="1" t="s">
        <v>17706</v>
      </c>
      <c r="I805" s="1" t="s">
        <v>10657</v>
      </c>
      <c r="J805" s="1"/>
      <c r="K805" s="1" t="s">
        <v>18121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18326</v>
      </c>
      <c r="Q805" s="1" t="s">
        <v>18933</v>
      </c>
      <c r="R805" s="1" t="s">
        <v>13962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14619</v>
      </c>
      <c r="F806" s="1" t="s">
        <v>15669</v>
      </c>
      <c r="G806" s="1" t="s">
        <v>16707</v>
      </c>
      <c r="H806" s="1" t="s">
        <v>17707</v>
      </c>
      <c r="I806" s="1" t="s">
        <v>10658</v>
      </c>
      <c r="J806" s="1"/>
      <c r="K806" s="1" t="s">
        <v>18121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18326</v>
      </c>
      <c r="Q806" s="1" t="s">
        <v>18934</v>
      </c>
      <c r="R806" s="1" t="s">
        <v>13962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7467</v>
      </c>
      <c r="H807" s="1" t="s">
        <v>9050</v>
      </c>
      <c r="I807" s="1" t="s">
        <v>10659</v>
      </c>
      <c r="J807" s="1"/>
      <c r="K807" s="1" t="s">
        <v>18121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18327</v>
      </c>
      <c r="Q807" s="1" t="s">
        <v>18327</v>
      </c>
      <c r="R807" s="1" t="s">
        <v>13962</v>
      </c>
      <c r="S807" s="1" t="s">
        <v>805</v>
      </c>
      <c r="T807" s="1"/>
      <c r="U807" s="1" t="s">
        <v>19663</v>
      </c>
      <c r="V807" s="1" t="s">
        <v>13974</v>
      </c>
      <c r="W807" s="1" t="s">
        <v>805</v>
      </c>
      <c r="X807" s="1" t="s">
        <v>19817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14620</v>
      </c>
      <c r="F808" s="1" t="s">
        <v>14620</v>
      </c>
      <c r="G808" s="1" t="s">
        <v>16708</v>
      </c>
      <c r="H808" s="1" t="s">
        <v>17708</v>
      </c>
      <c r="I808" s="1" t="s">
        <v>10660</v>
      </c>
      <c r="J808" s="1"/>
      <c r="K808" s="1" t="s">
        <v>18121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18327</v>
      </c>
      <c r="Q808" s="1" t="s">
        <v>18327</v>
      </c>
      <c r="R808" s="1" t="s">
        <v>13962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14621</v>
      </c>
      <c r="F809" s="1" t="s">
        <v>15670</v>
      </c>
      <c r="G809" s="1" t="s">
        <v>16709</v>
      </c>
      <c r="H809" s="1" t="s">
        <v>17709</v>
      </c>
      <c r="I809" s="1" t="s">
        <v>10661</v>
      </c>
      <c r="J809" s="1"/>
      <c r="K809" s="1" t="s">
        <v>18121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18327</v>
      </c>
      <c r="Q809" s="1" t="s">
        <v>18327</v>
      </c>
      <c r="R809" s="1" t="s">
        <v>13962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14622</v>
      </c>
      <c r="F810" s="1" t="s">
        <v>15671</v>
      </c>
      <c r="G810" s="1" t="s">
        <v>16710</v>
      </c>
      <c r="H810" s="1" t="s">
        <v>17710</v>
      </c>
      <c r="I810" s="1" t="s">
        <v>10662</v>
      </c>
      <c r="J810" s="1"/>
      <c r="K810" s="1" t="s">
        <v>18121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18327</v>
      </c>
      <c r="Q810" s="1" t="s">
        <v>18327</v>
      </c>
      <c r="R810" s="1" t="s">
        <v>13962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14623</v>
      </c>
      <c r="F811" s="1" t="s">
        <v>15672</v>
      </c>
      <c r="G811" s="1" t="s">
        <v>16711</v>
      </c>
      <c r="H811" s="1" t="s">
        <v>17711</v>
      </c>
      <c r="I811" s="1" t="s">
        <v>10663</v>
      </c>
      <c r="J811" s="1"/>
      <c r="K811" s="1" t="s">
        <v>18121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18327</v>
      </c>
      <c r="Q811" s="1" t="s">
        <v>18327</v>
      </c>
      <c r="R811" s="1" t="s">
        <v>13962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14624</v>
      </c>
      <c r="F812" s="1" t="s">
        <v>15673</v>
      </c>
      <c r="G812" s="1" t="s">
        <v>16712</v>
      </c>
      <c r="H812" s="1" t="s">
        <v>17712</v>
      </c>
      <c r="I812" s="1" t="s">
        <v>10664</v>
      </c>
      <c r="J812" s="1"/>
      <c r="K812" s="1" t="s">
        <v>18121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18327</v>
      </c>
      <c r="Q812" s="1" t="s">
        <v>18327</v>
      </c>
      <c r="R812" s="1" t="s">
        <v>13962</v>
      </c>
      <c r="S812" s="1" t="s">
        <v>810</v>
      </c>
      <c r="T812" s="1"/>
      <c r="U812" s="1"/>
      <c r="V812" s="1" t="s">
        <v>13974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7473</v>
      </c>
      <c r="H813" s="1" t="s">
        <v>9056</v>
      </c>
      <c r="I813" s="1" t="s">
        <v>10665</v>
      </c>
      <c r="J813" s="1"/>
      <c r="K813" s="1" t="s">
        <v>18121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18327</v>
      </c>
      <c r="Q813" s="1" t="s">
        <v>18327</v>
      </c>
      <c r="R813" s="1" t="s">
        <v>13962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14625</v>
      </c>
      <c r="F814" s="1" t="s">
        <v>15674</v>
      </c>
      <c r="G814" s="1" t="s">
        <v>16713</v>
      </c>
      <c r="H814" s="1" t="s">
        <v>17713</v>
      </c>
      <c r="I814" s="1" t="s">
        <v>10666</v>
      </c>
      <c r="J814" s="1"/>
      <c r="K814" s="1" t="s">
        <v>18121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18327</v>
      </c>
      <c r="Q814" s="1" t="s">
        <v>18327</v>
      </c>
      <c r="R814" s="1" t="s">
        <v>13962</v>
      </c>
      <c r="S814" s="1" t="s">
        <v>812</v>
      </c>
      <c r="T814" s="1"/>
      <c r="U814" s="1"/>
      <c r="V814" s="1" t="s">
        <v>13974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14626</v>
      </c>
      <c r="F815" s="1" t="s">
        <v>15675</v>
      </c>
      <c r="G815" s="1" t="s">
        <v>16714</v>
      </c>
      <c r="H815" s="1" t="s">
        <v>17714</v>
      </c>
      <c r="I815" s="1" t="s">
        <v>10667</v>
      </c>
      <c r="J815" s="1"/>
      <c r="K815" s="1" t="s">
        <v>18121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18327</v>
      </c>
      <c r="Q815" s="1" t="s">
        <v>18327</v>
      </c>
      <c r="R815" s="1" t="s">
        <v>13962</v>
      </c>
      <c r="S815" s="1" t="s">
        <v>813</v>
      </c>
      <c r="T815" s="1"/>
      <c r="U815" s="1"/>
      <c r="V815" s="1" t="s">
        <v>13974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7476</v>
      </c>
      <c r="H816" s="1" t="s">
        <v>9059</v>
      </c>
      <c r="I816" s="1" t="s">
        <v>10668</v>
      </c>
      <c r="J816" s="1"/>
      <c r="K816" s="1" t="s">
        <v>18121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18327</v>
      </c>
      <c r="Q816" s="1" t="s">
        <v>18327</v>
      </c>
      <c r="R816" s="1" t="s">
        <v>13962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14627</v>
      </c>
      <c r="F817" s="1" t="s">
        <v>15676</v>
      </c>
      <c r="G817" s="1" t="s">
        <v>16715</v>
      </c>
      <c r="H817" s="1" t="s">
        <v>17715</v>
      </c>
      <c r="I817" s="1" t="s">
        <v>10669</v>
      </c>
      <c r="J817" s="1"/>
      <c r="K817" s="1" t="s">
        <v>18121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18328</v>
      </c>
      <c r="Q817" s="1" t="s">
        <v>18935</v>
      </c>
      <c r="R817" s="1" t="s">
        <v>13962</v>
      </c>
      <c r="S817" s="1" t="s">
        <v>815</v>
      </c>
      <c r="T817" s="1" t="s">
        <v>19453</v>
      </c>
      <c r="U817" s="1"/>
      <c r="V817" s="1" t="s">
        <v>13974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14628</v>
      </c>
      <c r="F818" s="1" t="s">
        <v>15677</v>
      </c>
      <c r="G818" s="1" t="s">
        <v>16716</v>
      </c>
      <c r="H818" s="1" t="s">
        <v>17716</v>
      </c>
      <c r="I818" s="1" t="s">
        <v>10670</v>
      </c>
      <c r="J818" s="1"/>
      <c r="K818" s="1" t="s">
        <v>18121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18328</v>
      </c>
      <c r="Q818" s="1" t="s">
        <v>18936</v>
      </c>
      <c r="R818" s="1" t="s">
        <v>13962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7479</v>
      </c>
      <c r="H819" s="1" t="s">
        <v>9062</v>
      </c>
      <c r="I819" s="1" t="s">
        <v>10671</v>
      </c>
      <c r="J819" s="1"/>
      <c r="K819" s="1" t="s">
        <v>18121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18328</v>
      </c>
      <c r="Q819" s="1" t="s">
        <v>18937</v>
      </c>
      <c r="R819" s="1" t="s">
        <v>13962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14629</v>
      </c>
      <c r="F820" s="1" t="s">
        <v>15678</v>
      </c>
      <c r="G820" s="1" t="s">
        <v>16717</v>
      </c>
      <c r="H820" s="1" t="s">
        <v>17695</v>
      </c>
      <c r="I820" s="1" t="s">
        <v>10672</v>
      </c>
      <c r="J820" s="1"/>
      <c r="K820" s="1" t="s">
        <v>18121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18328</v>
      </c>
      <c r="Q820" s="1" t="s">
        <v>18938</v>
      </c>
      <c r="R820" s="1" t="s">
        <v>13962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14630</v>
      </c>
      <c r="F821" s="1" t="s">
        <v>15679</v>
      </c>
      <c r="G821" s="1" t="s">
        <v>16718</v>
      </c>
      <c r="H821" s="1" t="s">
        <v>17717</v>
      </c>
      <c r="I821" s="1" t="s">
        <v>10673</v>
      </c>
      <c r="J821" s="1"/>
      <c r="K821" s="1" t="s">
        <v>18121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18328</v>
      </c>
      <c r="Q821" s="1" t="s">
        <v>18939</v>
      </c>
      <c r="R821" s="1" t="s">
        <v>13962</v>
      </c>
      <c r="S821" s="1" t="s">
        <v>819</v>
      </c>
      <c r="T821" s="1"/>
      <c r="U821" s="1"/>
      <c r="V821" s="1" t="s">
        <v>13974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14631</v>
      </c>
      <c r="F822" s="1" t="s">
        <v>15680</v>
      </c>
      <c r="G822" s="1" t="s">
        <v>16719</v>
      </c>
      <c r="H822" s="1" t="s">
        <v>17718</v>
      </c>
      <c r="I822" s="1" t="s">
        <v>10674</v>
      </c>
      <c r="J822" s="1"/>
      <c r="K822" s="1" t="s">
        <v>18121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18328</v>
      </c>
      <c r="Q822" s="1" t="s">
        <v>18940</v>
      </c>
      <c r="R822" s="1" t="s">
        <v>13962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7483</v>
      </c>
      <c r="H823" s="1" t="s">
        <v>9065</v>
      </c>
      <c r="I823" s="1" t="s">
        <v>10675</v>
      </c>
      <c r="J823" s="1"/>
      <c r="K823" s="1" t="s">
        <v>18121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18328</v>
      </c>
      <c r="Q823" s="1" t="s">
        <v>18941</v>
      </c>
      <c r="R823" s="1" t="s">
        <v>13962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7484</v>
      </c>
      <c r="H824" s="1" t="s">
        <v>9066</v>
      </c>
      <c r="I824" s="1" t="s">
        <v>10676</v>
      </c>
      <c r="J824" s="1"/>
      <c r="K824" s="1" t="s">
        <v>18121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18328</v>
      </c>
      <c r="Q824" s="1" t="s">
        <v>18942</v>
      </c>
      <c r="R824" s="1" t="s">
        <v>13962</v>
      </c>
      <c r="S824" s="1" t="s">
        <v>822</v>
      </c>
      <c r="T824" s="1"/>
      <c r="U824" s="1"/>
      <c r="V824" s="1" t="s">
        <v>13974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7485</v>
      </c>
      <c r="H825" s="1" t="s">
        <v>9067</v>
      </c>
      <c r="I825" s="1" t="s">
        <v>10677</v>
      </c>
      <c r="J825" s="1"/>
      <c r="K825" s="1" t="s">
        <v>18121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18329</v>
      </c>
      <c r="Q825" s="1" t="s">
        <v>18329</v>
      </c>
      <c r="R825" s="1" t="s">
        <v>13962</v>
      </c>
      <c r="S825" s="1" t="s">
        <v>823</v>
      </c>
      <c r="T825" s="1"/>
      <c r="U825" s="1" t="s">
        <v>19664</v>
      </c>
      <c r="V825" s="1" t="s">
        <v>13974</v>
      </c>
      <c r="W825" s="1" t="s">
        <v>823</v>
      </c>
      <c r="X825" s="1"/>
      <c r="Y825" t="s">
        <v>19915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7486</v>
      </c>
      <c r="H826" s="1" t="s">
        <v>9068</v>
      </c>
      <c r="I826" s="1" t="s">
        <v>10678</v>
      </c>
      <c r="J826" s="1"/>
      <c r="K826" s="1" t="s">
        <v>18121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18329</v>
      </c>
      <c r="Q826" s="1" t="s">
        <v>18329</v>
      </c>
      <c r="R826" s="1" t="s">
        <v>13962</v>
      </c>
      <c r="S826" s="1" t="s">
        <v>824</v>
      </c>
      <c r="T826" s="1"/>
      <c r="U826" s="1"/>
      <c r="V826" s="1" t="s">
        <v>13974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14632</v>
      </c>
      <c r="F827" s="1" t="s">
        <v>15681</v>
      </c>
      <c r="G827" s="1" t="s">
        <v>16720</v>
      </c>
      <c r="H827" s="1" t="s">
        <v>17719</v>
      </c>
      <c r="I827" s="1" t="s">
        <v>10679</v>
      </c>
      <c r="J827" s="1"/>
      <c r="K827" s="1" t="s">
        <v>18121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18330</v>
      </c>
      <c r="Q827" s="1" t="s">
        <v>18943</v>
      </c>
      <c r="R827" s="1" t="s">
        <v>13962</v>
      </c>
      <c r="S827" s="1" t="s">
        <v>825</v>
      </c>
      <c r="T827" s="1" t="s">
        <v>19454</v>
      </c>
      <c r="U827" s="1"/>
      <c r="V827" s="1" t="s">
        <v>13974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14633</v>
      </c>
      <c r="F828" s="1" t="s">
        <v>15682</v>
      </c>
      <c r="G828" s="1" t="s">
        <v>16721</v>
      </c>
      <c r="H828" s="1" t="s">
        <v>17720</v>
      </c>
      <c r="I828" s="1" t="s">
        <v>10680</v>
      </c>
      <c r="J828" s="1"/>
      <c r="K828" s="1" t="s">
        <v>18121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18330</v>
      </c>
      <c r="Q828" s="1" t="s">
        <v>18944</v>
      </c>
      <c r="R828" s="1" t="s">
        <v>13962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14634</v>
      </c>
      <c r="F829" s="1" t="s">
        <v>15683</v>
      </c>
      <c r="G829" s="1" t="s">
        <v>16722</v>
      </c>
      <c r="H829" s="1" t="s">
        <v>17721</v>
      </c>
      <c r="I829" s="1" t="s">
        <v>10681</v>
      </c>
      <c r="J829" s="1"/>
      <c r="K829" s="1" t="s">
        <v>18121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18330</v>
      </c>
      <c r="Q829" s="1" t="s">
        <v>18945</v>
      </c>
      <c r="R829" s="1" t="s">
        <v>13962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14635</v>
      </c>
      <c r="F830" s="1" t="s">
        <v>15684</v>
      </c>
      <c r="G830" s="1" t="s">
        <v>16723</v>
      </c>
      <c r="H830" s="1" t="s">
        <v>17704</v>
      </c>
      <c r="I830" s="1" t="s">
        <v>10682</v>
      </c>
      <c r="J830" s="1"/>
      <c r="K830" s="1" t="s">
        <v>18121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18330</v>
      </c>
      <c r="Q830" s="1" t="s">
        <v>18946</v>
      </c>
      <c r="R830" s="1" t="s">
        <v>13962</v>
      </c>
      <c r="S830" s="1" t="s">
        <v>828</v>
      </c>
      <c r="T830" s="1"/>
      <c r="U830" s="1"/>
      <c r="V830" s="1" t="s">
        <v>13974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14636</v>
      </c>
      <c r="F831" s="1" t="s">
        <v>15685</v>
      </c>
      <c r="G831" s="1" t="s">
        <v>16724</v>
      </c>
      <c r="H831" s="1" t="s">
        <v>17722</v>
      </c>
      <c r="I831" s="1" t="s">
        <v>10683</v>
      </c>
      <c r="J831" s="1"/>
      <c r="K831" s="1" t="s">
        <v>18121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18330</v>
      </c>
      <c r="Q831" s="1" t="s">
        <v>18947</v>
      </c>
      <c r="R831" s="1" t="s">
        <v>13962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14637</v>
      </c>
      <c r="F832" s="1" t="s">
        <v>15686</v>
      </c>
      <c r="G832" s="1" t="s">
        <v>14637</v>
      </c>
      <c r="H832" s="1" t="s">
        <v>17723</v>
      </c>
      <c r="I832" s="1" t="s">
        <v>10684</v>
      </c>
      <c r="J832" s="1"/>
      <c r="K832" s="1" t="s">
        <v>18121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18330</v>
      </c>
      <c r="Q832" s="1" t="s">
        <v>18948</v>
      </c>
      <c r="R832" s="1" t="s">
        <v>13962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7492</v>
      </c>
      <c r="H833" s="1" t="s">
        <v>9074</v>
      </c>
      <c r="I833" s="1" t="s">
        <v>10685</v>
      </c>
      <c r="J833" s="1"/>
      <c r="K833" s="1" t="s">
        <v>18121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18330</v>
      </c>
      <c r="Q833" s="1" t="s">
        <v>18949</v>
      </c>
      <c r="R833" s="1" t="s">
        <v>13962</v>
      </c>
      <c r="S833" s="1" t="s">
        <v>831</v>
      </c>
      <c r="T833" s="1"/>
      <c r="U833" s="1"/>
      <c r="V833" s="1" t="s">
        <v>13974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7493</v>
      </c>
      <c r="H834" s="1" t="s">
        <v>9075</v>
      </c>
      <c r="I834" s="1" t="s">
        <v>10686</v>
      </c>
      <c r="J834" s="1"/>
      <c r="K834" s="1" t="s">
        <v>18121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18331</v>
      </c>
      <c r="Q834" s="1" t="s">
        <v>18331</v>
      </c>
      <c r="R834" s="1" t="s">
        <v>13962</v>
      </c>
      <c r="S834" s="1" t="s">
        <v>832</v>
      </c>
      <c r="T834" s="1"/>
      <c r="U834" s="1" t="s">
        <v>19665</v>
      </c>
      <c r="V834" s="1" t="s">
        <v>13974</v>
      </c>
      <c r="W834" s="1" t="s">
        <v>832</v>
      </c>
      <c r="X834" s="1" t="s">
        <v>19818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14638</v>
      </c>
      <c r="F835" s="1" t="s">
        <v>15687</v>
      </c>
      <c r="G835" s="1" t="s">
        <v>16725</v>
      </c>
      <c r="H835" s="1" t="s">
        <v>17724</v>
      </c>
      <c r="I835" s="1" t="s">
        <v>10687</v>
      </c>
      <c r="J835" s="1"/>
      <c r="K835" s="1" t="s">
        <v>18121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18332</v>
      </c>
      <c r="Q835" s="1" t="s">
        <v>18950</v>
      </c>
      <c r="R835" s="1" t="s">
        <v>13962</v>
      </c>
      <c r="S835" s="1" t="s">
        <v>833</v>
      </c>
      <c r="T835" s="1" t="s">
        <v>19455</v>
      </c>
      <c r="U835" s="1"/>
      <c r="V835" s="1" t="s">
        <v>13974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14639</v>
      </c>
      <c r="F836" s="1" t="s">
        <v>15688</v>
      </c>
      <c r="G836" s="1" t="s">
        <v>16726</v>
      </c>
      <c r="H836" s="1" t="s">
        <v>17725</v>
      </c>
      <c r="I836" s="1" t="s">
        <v>10688</v>
      </c>
      <c r="J836" s="1"/>
      <c r="K836" s="1" t="s">
        <v>18121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18333</v>
      </c>
      <c r="Q836" s="1" t="s">
        <v>18333</v>
      </c>
      <c r="R836" s="1" t="s">
        <v>13962</v>
      </c>
      <c r="S836" s="1" t="s">
        <v>834</v>
      </c>
      <c r="T836" s="1"/>
      <c r="U836" s="1" t="s">
        <v>19666</v>
      </c>
      <c r="V836" s="1" t="s">
        <v>13974</v>
      </c>
      <c r="W836" s="1" t="s">
        <v>834</v>
      </c>
      <c r="X836" s="1"/>
      <c r="Y836" t="s">
        <v>19916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14640</v>
      </c>
      <c r="F837" s="1" t="s">
        <v>15689</v>
      </c>
      <c r="G837" s="1" t="s">
        <v>16727</v>
      </c>
      <c r="H837" s="1" t="s">
        <v>17726</v>
      </c>
      <c r="I837" s="1" t="s">
        <v>10689</v>
      </c>
      <c r="J837" s="1"/>
      <c r="K837" s="1" t="s">
        <v>18121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18333</v>
      </c>
      <c r="Q837" s="1" t="s">
        <v>18333</v>
      </c>
      <c r="R837" s="1" t="s">
        <v>13962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14641</v>
      </c>
      <c r="F838" s="1" t="s">
        <v>15690</v>
      </c>
      <c r="G838" s="1" t="s">
        <v>16728</v>
      </c>
      <c r="H838" s="1" t="s">
        <v>17727</v>
      </c>
      <c r="I838" s="1" t="s">
        <v>10690</v>
      </c>
      <c r="J838" s="1"/>
      <c r="K838" s="1" t="s">
        <v>18121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18333</v>
      </c>
      <c r="Q838" s="1" t="s">
        <v>18333</v>
      </c>
      <c r="R838" s="1" t="s">
        <v>13962</v>
      </c>
      <c r="S838" s="1" t="s">
        <v>836</v>
      </c>
      <c r="T838" s="1"/>
      <c r="U838" s="1"/>
      <c r="V838" s="1" t="s">
        <v>13974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14642</v>
      </c>
      <c r="F839" s="1" t="s">
        <v>15691</v>
      </c>
      <c r="G839" s="1" t="s">
        <v>16729</v>
      </c>
      <c r="H839" s="1" t="s">
        <v>17728</v>
      </c>
      <c r="I839" s="1" t="s">
        <v>10691</v>
      </c>
      <c r="J839" s="1"/>
      <c r="K839" s="1" t="s">
        <v>18121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18334</v>
      </c>
      <c r="Q839" s="1" t="s">
        <v>18951</v>
      </c>
      <c r="R839" s="1" t="s">
        <v>13962</v>
      </c>
      <c r="S839" s="1" t="s">
        <v>837</v>
      </c>
      <c r="T839" s="1" t="s">
        <v>19456</v>
      </c>
      <c r="U839" s="1"/>
      <c r="V839" s="1" t="s">
        <v>13974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14643</v>
      </c>
      <c r="F840" s="1" t="s">
        <v>15692</v>
      </c>
      <c r="G840" s="1" t="s">
        <v>16730</v>
      </c>
      <c r="H840" s="1" t="s">
        <v>17729</v>
      </c>
      <c r="I840" s="1" t="s">
        <v>10692</v>
      </c>
      <c r="J840" s="1"/>
      <c r="K840" s="1" t="s">
        <v>18121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18334</v>
      </c>
      <c r="Q840" s="1" t="s">
        <v>18952</v>
      </c>
      <c r="R840" s="1" t="s">
        <v>13962</v>
      </c>
      <c r="S840" s="1" t="s">
        <v>838</v>
      </c>
      <c r="T840" s="1"/>
      <c r="U840" s="1"/>
      <c r="V840" s="1" t="s">
        <v>13974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14644</v>
      </c>
      <c r="F841" s="1" t="s">
        <v>15693</v>
      </c>
      <c r="G841" s="1" t="s">
        <v>16731</v>
      </c>
      <c r="H841" s="1" t="s">
        <v>17726</v>
      </c>
      <c r="I841" s="1" t="s">
        <v>10693</v>
      </c>
      <c r="J841" s="1"/>
      <c r="K841" s="1" t="s">
        <v>18121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18334</v>
      </c>
      <c r="Q841" s="1" t="s">
        <v>18953</v>
      </c>
      <c r="R841" s="1" t="s">
        <v>13962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14645</v>
      </c>
      <c r="F842" s="1" t="s">
        <v>15694</v>
      </c>
      <c r="G842" s="1" t="s">
        <v>16732</v>
      </c>
      <c r="H842" s="1" t="s">
        <v>17730</v>
      </c>
      <c r="I842" s="1" t="s">
        <v>10694</v>
      </c>
      <c r="J842" s="1"/>
      <c r="K842" s="1" t="s">
        <v>18121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18335</v>
      </c>
      <c r="Q842" s="1" t="s">
        <v>18335</v>
      </c>
      <c r="R842" s="1" t="s">
        <v>13962</v>
      </c>
      <c r="S842" s="1" t="s">
        <v>840</v>
      </c>
      <c r="T842" s="1"/>
      <c r="U842" s="1" t="s">
        <v>19667</v>
      </c>
      <c r="V842" s="1" t="s">
        <v>13974</v>
      </c>
      <c r="W842" s="1" t="s">
        <v>840</v>
      </c>
      <c r="X842" s="1"/>
      <c r="Y842" t="s">
        <v>19917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7502</v>
      </c>
      <c r="H843" s="1" t="s">
        <v>9082</v>
      </c>
      <c r="I843" s="1" t="s">
        <v>10695</v>
      </c>
      <c r="J843" s="1"/>
      <c r="K843" s="1" t="s">
        <v>18121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18335</v>
      </c>
      <c r="Q843" s="1" t="s">
        <v>18335</v>
      </c>
      <c r="R843" s="1" t="s">
        <v>13962</v>
      </c>
      <c r="S843" s="1" t="s">
        <v>841</v>
      </c>
      <c r="T843" s="1"/>
      <c r="U843" s="1"/>
      <c r="V843" s="1" t="s">
        <v>13974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14646</v>
      </c>
      <c r="F844" s="1" t="s">
        <v>15695</v>
      </c>
      <c r="G844" s="1" t="s">
        <v>16733</v>
      </c>
      <c r="H844" s="1" t="s">
        <v>17731</v>
      </c>
      <c r="I844" s="1" t="s">
        <v>10696</v>
      </c>
      <c r="J844" s="1"/>
      <c r="K844" s="1" t="s">
        <v>18121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18335</v>
      </c>
      <c r="Q844" s="1" t="s">
        <v>18335</v>
      </c>
      <c r="R844" s="1" t="s">
        <v>13962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14647</v>
      </c>
      <c r="F845" s="1" t="s">
        <v>15696</v>
      </c>
      <c r="G845" s="1" t="s">
        <v>16734</v>
      </c>
      <c r="H845" s="1" t="s">
        <v>17732</v>
      </c>
      <c r="I845" s="1" t="s">
        <v>10697</v>
      </c>
      <c r="J845" s="1"/>
      <c r="K845" s="1" t="s">
        <v>18121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18336</v>
      </c>
      <c r="Q845" s="1" t="s">
        <v>18954</v>
      </c>
      <c r="R845" s="1" t="s">
        <v>13962</v>
      </c>
      <c r="S845" s="1" t="s">
        <v>843</v>
      </c>
      <c r="T845" s="1" t="s">
        <v>19457</v>
      </c>
      <c r="U845" s="1"/>
      <c r="V845" s="1" t="s">
        <v>13974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14648</v>
      </c>
      <c r="F846" s="1" t="s">
        <v>15697</v>
      </c>
      <c r="G846" s="1" t="s">
        <v>16735</v>
      </c>
      <c r="H846" s="1" t="s">
        <v>17733</v>
      </c>
      <c r="I846" s="1" t="s">
        <v>10698</v>
      </c>
      <c r="J846" s="1"/>
      <c r="K846" s="1" t="s">
        <v>18121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18336</v>
      </c>
      <c r="Q846" s="1" t="s">
        <v>18955</v>
      </c>
      <c r="R846" s="1" t="s">
        <v>13962</v>
      </c>
      <c r="S846" s="1" t="s">
        <v>844</v>
      </c>
      <c r="T846" s="1"/>
      <c r="U846" s="1"/>
      <c r="V846" s="1" t="s">
        <v>13974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14649</v>
      </c>
      <c r="F847" s="1" t="s">
        <v>15698</v>
      </c>
      <c r="G847" s="1" t="s">
        <v>16736</v>
      </c>
      <c r="H847" s="1" t="s">
        <v>17734</v>
      </c>
      <c r="I847" s="1" t="s">
        <v>10699</v>
      </c>
      <c r="J847" s="1"/>
      <c r="K847" s="1" t="s">
        <v>18121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18336</v>
      </c>
      <c r="Q847" s="1" t="s">
        <v>18956</v>
      </c>
      <c r="R847" s="1" t="s">
        <v>13962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14650</v>
      </c>
      <c r="F848" s="1" t="s">
        <v>15699</v>
      </c>
      <c r="G848" s="1" t="s">
        <v>16737</v>
      </c>
      <c r="H848" s="1" t="s">
        <v>17735</v>
      </c>
      <c r="I848" s="1" t="s">
        <v>10700</v>
      </c>
      <c r="J848" s="1"/>
      <c r="K848" s="1" t="s">
        <v>18121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18336</v>
      </c>
      <c r="Q848" s="1" t="s">
        <v>18957</v>
      </c>
      <c r="R848" s="1" t="s">
        <v>13962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14651</v>
      </c>
      <c r="F849" s="1" t="s">
        <v>15700</v>
      </c>
      <c r="G849" s="1" t="s">
        <v>16738</v>
      </c>
      <c r="H849" s="1" t="s">
        <v>17736</v>
      </c>
      <c r="I849" s="1" t="s">
        <v>10701</v>
      </c>
      <c r="J849" s="1"/>
      <c r="K849" s="1" t="s">
        <v>18121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18336</v>
      </c>
      <c r="Q849" s="1" t="s">
        <v>18958</v>
      </c>
      <c r="R849" s="1" t="s">
        <v>13962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14652</v>
      </c>
      <c r="F850" s="1" t="s">
        <v>15701</v>
      </c>
      <c r="G850" s="1" t="s">
        <v>16739</v>
      </c>
      <c r="H850" s="1" t="s">
        <v>17737</v>
      </c>
      <c r="I850" s="1" t="s">
        <v>10702</v>
      </c>
      <c r="J850" s="1"/>
      <c r="K850" s="1" t="s">
        <v>18121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18337</v>
      </c>
      <c r="Q850" s="1" t="s">
        <v>18337</v>
      </c>
      <c r="R850" s="1" t="s">
        <v>13962</v>
      </c>
      <c r="S850" s="1" t="s">
        <v>848</v>
      </c>
      <c r="T850" s="1"/>
      <c r="U850" s="1" t="s">
        <v>19668</v>
      </c>
      <c r="V850" s="1" t="s">
        <v>13974</v>
      </c>
      <c r="W850" s="1" t="s">
        <v>848</v>
      </c>
      <c r="X850" s="1" t="s">
        <v>19819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14653</v>
      </c>
      <c r="F851" s="1" t="s">
        <v>15702</v>
      </c>
      <c r="G851" s="1" t="s">
        <v>16740</v>
      </c>
      <c r="H851" s="1" t="s">
        <v>17738</v>
      </c>
      <c r="I851" s="1" t="s">
        <v>10703</v>
      </c>
      <c r="J851" s="1"/>
      <c r="K851" s="1" t="s">
        <v>18121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18337</v>
      </c>
      <c r="Q851" s="1" t="s">
        <v>18337</v>
      </c>
      <c r="R851" s="1" t="s">
        <v>13962</v>
      </c>
      <c r="S851" s="1" t="s">
        <v>849</v>
      </c>
      <c r="T851" s="1"/>
      <c r="U851" s="1"/>
      <c r="V851" s="1" t="s">
        <v>13974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14654</v>
      </c>
      <c r="F852" s="1" t="s">
        <v>15703</v>
      </c>
      <c r="G852" s="1" t="s">
        <v>16741</v>
      </c>
      <c r="H852" s="1" t="s">
        <v>17739</v>
      </c>
      <c r="I852" s="1" t="s">
        <v>10704</v>
      </c>
      <c r="J852" s="1"/>
      <c r="K852" s="1" t="s">
        <v>18121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18337</v>
      </c>
      <c r="Q852" s="1" t="s">
        <v>18337</v>
      </c>
      <c r="R852" s="1" t="s">
        <v>13962</v>
      </c>
      <c r="S852" s="1" t="s">
        <v>850</v>
      </c>
      <c r="T852" s="1"/>
      <c r="U852" s="1"/>
      <c r="V852" s="1" t="s">
        <v>13974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14655</v>
      </c>
      <c r="F853" s="1" t="s">
        <v>15704</v>
      </c>
      <c r="G853" s="1" t="s">
        <v>16742</v>
      </c>
      <c r="H853" s="1" t="s">
        <v>17740</v>
      </c>
      <c r="I853" s="1" t="s">
        <v>10705</v>
      </c>
      <c r="J853" s="1"/>
      <c r="K853" s="1" t="s">
        <v>18121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18337</v>
      </c>
      <c r="Q853" s="1" t="s">
        <v>18337</v>
      </c>
      <c r="R853" s="1" t="s">
        <v>13962</v>
      </c>
      <c r="S853" s="1" t="s">
        <v>851</v>
      </c>
      <c r="T853" s="1"/>
      <c r="U853" s="1"/>
      <c r="V853" s="1" t="s">
        <v>13974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7513</v>
      </c>
      <c r="H854" s="1" t="s">
        <v>9093</v>
      </c>
      <c r="I854" s="1" t="s">
        <v>10706</v>
      </c>
      <c r="J854" s="1"/>
      <c r="K854" s="1" t="s">
        <v>18121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18337</v>
      </c>
      <c r="Q854" s="1" t="s">
        <v>18337</v>
      </c>
      <c r="R854" s="1" t="s">
        <v>13962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7514</v>
      </c>
      <c r="H855" s="1" t="s">
        <v>9094</v>
      </c>
      <c r="I855" s="1" t="s">
        <v>10707</v>
      </c>
      <c r="J855" s="1"/>
      <c r="K855" s="1" t="s">
        <v>18121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18337</v>
      </c>
      <c r="Q855" s="1" t="s">
        <v>18337</v>
      </c>
      <c r="R855" s="1" t="s">
        <v>13962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14656</v>
      </c>
      <c r="F856" s="1" t="s">
        <v>15705</v>
      </c>
      <c r="G856" s="1" t="s">
        <v>16743</v>
      </c>
      <c r="H856" s="1" t="s">
        <v>17736</v>
      </c>
      <c r="I856" s="1" t="s">
        <v>10708</v>
      </c>
      <c r="J856" s="1"/>
      <c r="K856" s="1" t="s">
        <v>18121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18337</v>
      </c>
      <c r="Q856" s="1" t="s">
        <v>18337</v>
      </c>
      <c r="R856" s="1" t="s">
        <v>13962</v>
      </c>
      <c r="S856" s="1" t="s">
        <v>854</v>
      </c>
      <c r="T856" s="1"/>
      <c r="U856" s="1"/>
      <c r="V856" s="1" t="s">
        <v>13974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14657</v>
      </c>
      <c r="F857" s="1" t="s">
        <v>15706</v>
      </c>
      <c r="G857" s="1" t="s">
        <v>16744</v>
      </c>
      <c r="H857" s="1" t="s">
        <v>17741</v>
      </c>
      <c r="I857" s="1" t="s">
        <v>10709</v>
      </c>
      <c r="J857" s="1"/>
      <c r="K857" s="1" t="s">
        <v>18121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18337</v>
      </c>
      <c r="Q857" s="1" t="s">
        <v>18337</v>
      </c>
      <c r="R857" s="1" t="s">
        <v>13962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7517</v>
      </c>
      <c r="H858" s="1" t="s">
        <v>9096</v>
      </c>
      <c r="I858" s="1" t="s">
        <v>10710</v>
      </c>
      <c r="J858" s="1"/>
      <c r="K858" s="1" t="s">
        <v>18121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18337</v>
      </c>
      <c r="Q858" s="1" t="s">
        <v>18337</v>
      </c>
      <c r="R858" s="1" t="s">
        <v>13962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7518</v>
      </c>
      <c r="H859" s="1" t="s">
        <v>9097</v>
      </c>
      <c r="I859" s="1" t="s">
        <v>10711</v>
      </c>
      <c r="J859" s="1"/>
      <c r="K859" s="1" t="s">
        <v>18121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18337</v>
      </c>
      <c r="Q859" s="1" t="s">
        <v>18337</v>
      </c>
      <c r="R859" s="1" t="s">
        <v>13962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7519</v>
      </c>
      <c r="H860" s="1" t="s">
        <v>9098</v>
      </c>
      <c r="I860" s="1" t="s">
        <v>10712</v>
      </c>
      <c r="J860" s="1"/>
      <c r="K860" s="1" t="s">
        <v>18121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18337</v>
      </c>
      <c r="Q860" s="1" t="s">
        <v>18337</v>
      </c>
      <c r="R860" s="1" t="s">
        <v>13962</v>
      </c>
      <c r="S860" s="1" t="s">
        <v>858</v>
      </c>
      <c r="T860" s="1"/>
      <c r="U860" s="1"/>
      <c r="V860" s="1" t="s">
        <v>13974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14658</v>
      </c>
      <c r="F861" s="1" t="s">
        <v>15707</v>
      </c>
      <c r="G861" s="1" t="s">
        <v>16745</v>
      </c>
      <c r="H861" s="1" t="s">
        <v>17742</v>
      </c>
      <c r="I861" s="1" t="s">
        <v>10713</v>
      </c>
      <c r="J861" s="1"/>
      <c r="K861" s="1" t="s">
        <v>18121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18337</v>
      </c>
      <c r="Q861" s="1" t="s">
        <v>18337</v>
      </c>
      <c r="R861" s="1" t="s">
        <v>13962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14659</v>
      </c>
      <c r="F862" s="1" t="s">
        <v>15708</v>
      </c>
      <c r="G862" s="1" t="s">
        <v>16746</v>
      </c>
      <c r="H862" s="1" t="s">
        <v>17743</v>
      </c>
      <c r="I862" s="1" t="s">
        <v>10714</v>
      </c>
      <c r="J862" s="1"/>
      <c r="K862" s="1" t="s">
        <v>18121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18337</v>
      </c>
      <c r="Q862" s="1" t="s">
        <v>18337</v>
      </c>
      <c r="R862" s="1" t="s">
        <v>13962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7522</v>
      </c>
      <c r="H863" s="1" t="s">
        <v>9101</v>
      </c>
      <c r="I863" s="1" t="s">
        <v>10715</v>
      </c>
      <c r="J863" s="1"/>
      <c r="K863" s="1" t="s">
        <v>18121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18338</v>
      </c>
      <c r="Q863" s="1" t="s">
        <v>18959</v>
      </c>
      <c r="R863" s="1" t="s">
        <v>13962</v>
      </c>
      <c r="S863" s="1" t="s">
        <v>861</v>
      </c>
      <c r="T863" s="1" t="s">
        <v>19458</v>
      </c>
      <c r="U863" s="1"/>
      <c r="V863" s="1" t="s">
        <v>13974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7523</v>
      </c>
      <c r="H864" s="1" t="s">
        <v>9102</v>
      </c>
      <c r="I864" s="1" t="s">
        <v>10716</v>
      </c>
      <c r="J864" s="1"/>
      <c r="K864" s="1" t="s">
        <v>18121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18338</v>
      </c>
      <c r="Q864" s="1" t="s">
        <v>18960</v>
      </c>
      <c r="R864" s="1" t="s">
        <v>13962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5896</v>
      </c>
      <c r="I865" s="1" t="s">
        <v>10717</v>
      </c>
      <c r="J865" s="1"/>
      <c r="K865" s="1" t="s">
        <v>18121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18338</v>
      </c>
      <c r="Q865" s="1" t="s">
        <v>18961</v>
      </c>
      <c r="R865" s="1" t="s">
        <v>13962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14660</v>
      </c>
      <c r="F866" s="1" t="s">
        <v>15709</v>
      </c>
      <c r="G866" s="1" t="s">
        <v>16747</v>
      </c>
      <c r="H866" s="1" t="s">
        <v>17744</v>
      </c>
      <c r="I866" s="1" t="s">
        <v>10718</v>
      </c>
      <c r="J866" s="1"/>
      <c r="K866" s="1" t="s">
        <v>18121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18338</v>
      </c>
      <c r="Q866" s="1" t="s">
        <v>18962</v>
      </c>
      <c r="R866" s="1" t="s">
        <v>13962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14661</v>
      </c>
      <c r="F867" s="1" t="s">
        <v>15710</v>
      </c>
      <c r="G867" s="1" t="s">
        <v>16748</v>
      </c>
      <c r="H867" s="1" t="s">
        <v>17745</v>
      </c>
      <c r="I867" s="1" t="s">
        <v>10719</v>
      </c>
      <c r="J867" s="1"/>
      <c r="K867" s="1" t="s">
        <v>18121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18338</v>
      </c>
      <c r="Q867" s="1" t="s">
        <v>18963</v>
      </c>
      <c r="R867" s="1" t="s">
        <v>13962</v>
      </c>
      <c r="S867" s="1" t="s">
        <v>865</v>
      </c>
      <c r="T867" s="1"/>
      <c r="U867" s="1"/>
      <c r="V867" s="1" t="s">
        <v>13974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7526</v>
      </c>
      <c r="H868" s="1" t="s">
        <v>9105</v>
      </c>
      <c r="I868" s="1" t="s">
        <v>10720</v>
      </c>
      <c r="J868" s="1"/>
      <c r="K868" s="1" t="s">
        <v>18121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18338</v>
      </c>
      <c r="Q868" s="1" t="s">
        <v>18964</v>
      </c>
      <c r="R868" s="1" t="s">
        <v>13962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14662</v>
      </c>
      <c r="F869" s="1" t="s">
        <v>15711</v>
      </c>
      <c r="G869" s="1" t="s">
        <v>16749</v>
      </c>
      <c r="H869" s="1" t="s">
        <v>17746</v>
      </c>
      <c r="I869" s="1" t="s">
        <v>10721</v>
      </c>
      <c r="J869" s="1"/>
      <c r="K869" s="1" t="s">
        <v>18121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18338</v>
      </c>
      <c r="Q869" s="1" t="s">
        <v>18965</v>
      </c>
      <c r="R869" s="1" t="s">
        <v>13962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7528</v>
      </c>
      <c r="H870" s="1" t="s">
        <v>9107</v>
      </c>
      <c r="I870" s="1" t="s">
        <v>10722</v>
      </c>
      <c r="J870" s="1"/>
      <c r="K870" s="1" t="s">
        <v>18121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18339</v>
      </c>
      <c r="Q870" s="1" t="s">
        <v>18339</v>
      </c>
      <c r="R870" s="1" t="s">
        <v>13962</v>
      </c>
      <c r="S870" s="1" t="s">
        <v>868</v>
      </c>
      <c r="T870" s="1"/>
      <c r="U870" s="1" t="s">
        <v>19669</v>
      </c>
      <c r="V870" s="1" t="s">
        <v>13974</v>
      </c>
      <c r="W870" s="1" t="s">
        <v>868</v>
      </c>
      <c r="X870" s="1" t="s">
        <v>19820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14663</v>
      </c>
      <c r="F871" s="1" t="s">
        <v>15712</v>
      </c>
      <c r="G871" s="1" t="s">
        <v>16750</v>
      </c>
      <c r="H871" s="1" t="s">
        <v>17747</v>
      </c>
      <c r="I871" s="1" t="s">
        <v>10723</v>
      </c>
      <c r="J871" s="1"/>
      <c r="K871" s="1" t="s">
        <v>18121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18339</v>
      </c>
      <c r="Q871" s="1" t="s">
        <v>18339</v>
      </c>
      <c r="R871" s="1" t="s">
        <v>13962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14664</v>
      </c>
      <c r="F872" s="1" t="s">
        <v>15713</v>
      </c>
      <c r="G872" s="1" t="s">
        <v>16751</v>
      </c>
      <c r="H872" s="1" t="s">
        <v>17748</v>
      </c>
      <c r="I872" s="1" t="s">
        <v>10724</v>
      </c>
      <c r="J872" s="1"/>
      <c r="K872" s="1" t="s">
        <v>18121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18339</v>
      </c>
      <c r="Q872" s="1" t="s">
        <v>18339</v>
      </c>
      <c r="R872" s="1" t="s">
        <v>13962</v>
      </c>
      <c r="S872" s="1" t="s">
        <v>870</v>
      </c>
      <c r="T872" s="1"/>
      <c r="U872" s="1"/>
      <c r="V872" s="1" t="s">
        <v>13974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14665</v>
      </c>
      <c r="F873" s="1" t="s">
        <v>15714</v>
      </c>
      <c r="G873" s="1" t="s">
        <v>16752</v>
      </c>
      <c r="H873" s="1" t="s">
        <v>17749</v>
      </c>
      <c r="I873" s="1" t="s">
        <v>10725</v>
      </c>
      <c r="J873" s="1"/>
      <c r="K873" s="1" t="s">
        <v>18121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18339</v>
      </c>
      <c r="Q873" s="1" t="s">
        <v>18339</v>
      </c>
      <c r="R873" s="1" t="s">
        <v>13962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14666</v>
      </c>
      <c r="F874" s="1" t="s">
        <v>15715</v>
      </c>
      <c r="G874" s="1" t="s">
        <v>16753</v>
      </c>
      <c r="H874" s="1" t="s">
        <v>17750</v>
      </c>
      <c r="I874" s="1" t="s">
        <v>10726</v>
      </c>
      <c r="J874" s="1"/>
      <c r="K874" s="1" t="s">
        <v>18121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18339</v>
      </c>
      <c r="Q874" s="1" t="s">
        <v>18339</v>
      </c>
      <c r="R874" s="1" t="s">
        <v>13962</v>
      </c>
      <c r="S874" s="1" t="s">
        <v>872</v>
      </c>
      <c r="T874" s="1"/>
      <c r="U874" s="1"/>
      <c r="V874" s="1" t="s">
        <v>13974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14667</v>
      </c>
      <c r="F875" s="1" t="s">
        <v>15716</v>
      </c>
      <c r="G875" s="1" t="s">
        <v>16754</v>
      </c>
      <c r="H875" s="1" t="s">
        <v>17751</v>
      </c>
      <c r="I875" s="1" t="s">
        <v>10727</v>
      </c>
      <c r="J875" s="1"/>
      <c r="K875" s="1" t="s">
        <v>18121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18339</v>
      </c>
      <c r="Q875" s="1" t="s">
        <v>18339</v>
      </c>
      <c r="R875" s="1" t="s">
        <v>13962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7534</v>
      </c>
      <c r="H876" s="1" t="s">
        <v>9113</v>
      </c>
      <c r="I876" s="1" t="s">
        <v>10728</v>
      </c>
      <c r="J876" s="1"/>
      <c r="K876" s="1" t="s">
        <v>18121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18339</v>
      </c>
      <c r="Q876" s="1" t="s">
        <v>18339</v>
      </c>
      <c r="R876" s="1" t="s">
        <v>13962</v>
      </c>
      <c r="S876" s="1" t="s">
        <v>874</v>
      </c>
      <c r="T876" s="1"/>
      <c r="U876" s="1"/>
      <c r="V876" s="1" t="s">
        <v>13974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14668</v>
      </c>
      <c r="F877" s="1" t="s">
        <v>15717</v>
      </c>
      <c r="G877" s="1" t="s">
        <v>16755</v>
      </c>
      <c r="H877" s="1" t="s">
        <v>17752</v>
      </c>
      <c r="I877" s="1" t="s">
        <v>10729</v>
      </c>
      <c r="J877" s="1"/>
      <c r="K877" s="1" t="s">
        <v>18121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18340</v>
      </c>
      <c r="Q877" s="1" t="s">
        <v>18966</v>
      </c>
      <c r="R877" s="1" t="s">
        <v>13962</v>
      </c>
      <c r="S877" s="1" t="s">
        <v>875</v>
      </c>
      <c r="T877" s="1" t="s">
        <v>19459</v>
      </c>
      <c r="U877" s="1"/>
      <c r="V877" s="1" t="s">
        <v>13974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14669</v>
      </c>
      <c r="F878" s="1" t="s">
        <v>15718</v>
      </c>
      <c r="G878" s="1" t="s">
        <v>16756</v>
      </c>
      <c r="H878" s="1" t="s">
        <v>17753</v>
      </c>
      <c r="I878" s="1" t="s">
        <v>10730</v>
      </c>
      <c r="J878" s="1"/>
      <c r="K878" s="1" t="s">
        <v>18121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18341</v>
      </c>
      <c r="Q878" s="1" t="s">
        <v>18341</v>
      </c>
      <c r="R878" s="1" t="s">
        <v>13962</v>
      </c>
      <c r="S878" s="1" t="s">
        <v>876</v>
      </c>
      <c r="T878" s="1"/>
      <c r="U878" s="1" t="s">
        <v>19670</v>
      </c>
      <c r="V878" s="1" t="s">
        <v>13974</v>
      </c>
      <c r="W878" s="1" t="s">
        <v>876</v>
      </c>
      <c r="X878" s="1"/>
      <c r="Y878" t="s">
        <v>19918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7537</v>
      </c>
      <c r="H879" s="1" t="s">
        <v>9116</v>
      </c>
      <c r="I879" s="1" t="s">
        <v>10731</v>
      </c>
      <c r="J879" s="1"/>
      <c r="K879" s="1" t="s">
        <v>18121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18341</v>
      </c>
      <c r="Q879" s="1" t="s">
        <v>18341</v>
      </c>
      <c r="R879" s="1" t="s">
        <v>13962</v>
      </c>
      <c r="S879" s="1" t="s">
        <v>877</v>
      </c>
      <c r="T879" s="1"/>
      <c r="U879" s="1"/>
      <c r="V879" s="1" t="s">
        <v>13974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14670</v>
      </c>
      <c r="F880" s="1" t="s">
        <v>15719</v>
      </c>
      <c r="G880" s="1" t="s">
        <v>16757</v>
      </c>
      <c r="H880" s="1" t="s">
        <v>16757</v>
      </c>
      <c r="I880" s="1" t="s">
        <v>10732</v>
      </c>
      <c r="J880" s="1"/>
      <c r="K880" s="1" t="s">
        <v>18121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18341</v>
      </c>
      <c r="Q880" s="1" t="s">
        <v>18341</v>
      </c>
      <c r="R880" s="1" t="s">
        <v>13962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14671</v>
      </c>
      <c r="F881" s="1" t="s">
        <v>15720</v>
      </c>
      <c r="G881" s="1" t="s">
        <v>16758</v>
      </c>
      <c r="H881" s="1" t="s">
        <v>17754</v>
      </c>
      <c r="I881" s="1" t="s">
        <v>10733</v>
      </c>
      <c r="J881" s="1"/>
      <c r="K881" s="1" t="s">
        <v>18121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18341</v>
      </c>
      <c r="Q881" s="1" t="s">
        <v>18341</v>
      </c>
      <c r="R881" s="1" t="s">
        <v>13962</v>
      </c>
      <c r="S881" s="1" t="s">
        <v>879</v>
      </c>
      <c r="T881" s="1"/>
      <c r="U881" s="1"/>
      <c r="V881" s="1" t="s">
        <v>13974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14672</v>
      </c>
      <c r="F882" s="1" t="s">
        <v>15721</v>
      </c>
      <c r="G882" s="1" t="s">
        <v>16759</v>
      </c>
      <c r="H882" s="1" t="s">
        <v>17755</v>
      </c>
      <c r="I882" s="1" t="s">
        <v>10734</v>
      </c>
      <c r="J882" s="1"/>
      <c r="K882" s="1" t="s">
        <v>18121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18341</v>
      </c>
      <c r="Q882" s="1" t="s">
        <v>18341</v>
      </c>
      <c r="R882" s="1" t="s">
        <v>13962</v>
      </c>
      <c r="S882" s="1" t="s">
        <v>880</v>
      </c>
      <c r="T882" s="1"/>
      <c r="U882" s="1"/>
      <c r="V882" s="1" t="s">
        <v>13974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14673</v>
      </c>
      <c r="F883" s="1" t="s">
        <v>15722</v>
      </c>
      <c r="G883" s="1" t="s">
        <v>16760</v>
      </c>
      <c r="H883" s="1" t="s">
        <v>17756</v>
      </c>
      <c r="I883" s="1" t="s">
        <v>10735</v>
      </c>
      <c r="J883" s="1"/>
      <c r="K883" s="1" t="s">
        <v>18121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18341</v>
      </c>
      <c r="Q883" s="1" t="s">
        <v>18341</v>
      </c>
      <c r="R883" s="1" t="s">
        <v>13962</v>
      </c>
      <c r="S883" s="1" t="s">
        <v>881</v>
      </c>
      <c r="T883" s="1"/>
      <c r="U883" s="1"/>
      <c r="V883" s="1" t="s">
        <v>13974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14674</v>
      </c>
      <c r="F884" s="1" t="s">
        <v>15723</v>
      </c>
      <c r="G884" s="1" t="s">
        <v>16761</v>
      </c>
      <c r="H884" s="1" t="s">
        <v>17757</v>
      </c>
      <c r="I884" s="1" t="s">
        <v>10736</v>
      </c>
      <c r="J884" s="1"/>
      <c r="K884" s="1" t="s">
        <v>18121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18342</v>
      </c>
      <c r="Q884" s="1" t="s">
        <v>18967</v>
      </c>
      <c r="R884" s="1" t="s">
        <v>13962</v>
      </c>
      <c r="S884" s="1" t="s">
        <v>882</v>
      </c>
      <c r="T884" s="1" t="s">
        <v>19460</v>
      </c>
      <c r="U884" s="1"/>
      <c r="V884" s="1" t="s">
        <v>13974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7543</v>
      </c>
      <c r="H885" s="1" t="s">
        <v>9122</v>
      </c>
      <c r="I885" s="1" t="s">
        <v>10737</v>
      </c>
      <c r="J885" s="1"/>
      <c r="K885" s="1" t="s">
        <v>18121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18343</v>
      </c>
      <c r="Q885" s="1" t="s">
        <v>18343</v>
      </c>
      <c r="R885" s="1" t="s">
        <v>13962</v>
      </c>
      <c r="S885" s="1" t="s">
        <v>883</v>
      </c>
      <c r="T885" s="1"/>
      <c r="U885" s="1" t="s">
        <v>19671</v>
      </c>
      <c r="V885" s="1" t="s">
        <v>13974</v>
      </c>
      <c r="W885" s="1" t="s">
        <v>883</v>
      </c>
      <c r="X885" s="1"/>
      <c r="Y885" t="s">
        <v>19919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14675</v>
      </c>
      <c r="F886" s="1" t="s">
        <v>15724</v>
      </c>
      <c r="G886" s="1" t="s">
        <v>16762</v>
      </c>
      <c r="H886" s="1" t="s">
        <v>17758</v>
      </c>
      <c r="I886" s="1" t="s">
        <v>10738</v>
      </c>
      <c r="J886" s="1"/>
      <c r="K886" s="1" t="s">
        <v>18121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18343</v>
      </c>
      <c r="Q886" s="1" t="s">
        <v>18343</v>
      </c>
      <c r="R886" s="1" t="s">
        <v>13962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14676</v>
      </c>
      <c r="F887" s="1" t="s">
        <v>15725</v>
      </c>
      <c r="G887" s="1" t="s">
        <v>16763</v>
      </c>
      <c r="H887" s="1" t="s">
        <v>16757</v>
      </c>
      <c r="I887" s="1" t="s">
        <v>10739</v>
      </c>
      <c r="J887" s="1"/>
      <c r="K887" s="1" t="s">
        <v>18121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18344</v>
      </c>
      <c r="Q887" s="1" t="s">
        <v>18968</v>
      </c>
      <c r="R887" s="1" t="s">
        <v>13962</v>
      </c>
      <c r="S887" s="1" t="s">
        <v>885</v>
      </c>
      <c r="T887" s="1" t="s">
        <v>19461</v>
      </c>
      <c r="U887" s="1"/>
      <c r="V887" s="1" t="s">
        <v>13974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14677</v>
      </c>
      <c r="F888" s="1" t="s">
        <v>15726</v>
      </c>
      <c r="G888" s="1" t="s">
        <v>16764</v>
      </c>
      <c r="H888" s="1" t="s">
        <v>17759</v>
      </c>
      <c r="I888" s="1" t="s">
        <v>10740</v>
      </c>
      <c r="J888" s="1"/>
      <c r="K888" s="1" t="s">
        <v>18121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18344</v>
      </c>
      <c r="Q888" s="1" t="s">
        <v>18969</v>
      </c>
      <c r="R888" s="1" t="s">
        <v>13962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14678</v>
      </c>
      <c r="F889" s="1" t="s">
        <v>15727</v>
      </c>
      <c r="G889" s="1" t="s">
        <v>16765</v>
      </c>
      <c r="H889" s="1" t="s">
        <v>17760</v>
      </c>
      <c r="I889" s="1" t="s">
        <v>10741</v>
      </c>
      <c r="J889" s="1"/>
      <c r="K889" s="1" t="s">
        <v>18121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18344</v>
      </c>
      <c r="Q889" s="1" t="s">
        <v>18970</v>
      </c>
      <c r="R889" s="1" t="s">
        <v>13962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14679</v>
      </c>
      <c r="F890" s="1" t="s">
        <v>15728</v>
      </c>
      <c r="G890" s="1" t="s">
        <v>16766</v>
      </c>
      <c r="H890" s="1" t="s">
        <v>17761</v>
      </c>
      <c r="I890" s="1" t="s">
        <v>10742</v>
      </c>
      <c r="J890" s="1"/>
      <c r="K890" s="1" t="s">
        <v>18121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18344</v>
      </c>
      <c r="Q890" s="1" t="s">
        <v>18971</v>
      </c>
      <c r="R890" s="1" t="s">
        <v>13962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14680</v>
      </c>
      <c r="F891" s="1" t="s">
        <v>15729</v>
      </c>
      <c r="G891" s="1" t="s">
        <v>16767</v>
      </c>
      <c r="H891" s="1" t="s">
        <v>17762</v>
      </c>
      <c r="I891" s="1" t="s">
        <v>10743</v>
      </c>
      <c r="J891" s="1"/>
      <c r="K891" s="1" t="s">
        <v>18121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18345</v>
      </c>
      <c r="Q891" s="1" t="s">
        <v>18345</v>
      </c>
      <c r="R891" s="1" t="s">
        <v>13962</v>
      </c>
      <c r="S891" s="1" t="s">
        <v>889</v>
      </c>
      <c r="T891" s="1"/>
      <c r="U891" s="1" t="s">
        <v>19672</v>
      </c>
      <c r="V891" s="1" t="s">
        <v>13974</v>
      </c>
      <c r="W891" s="1" t="s">
        <v>889</v>
      </c>
      <c r="X891" s="1"/>
      <c r="Y891" t="s">
        <v>19920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7550</v>
      </c>
      <c r="H892" s="1" t="s">
        <v>9128</v>
      </c>
      <c r="I892" s="1" t="s">
        <v>10744</v>
      </c>
      <c r="J892" s="1"/>
      <c r="K892" s="1" t="s">
        <v>18121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18345</v>
      </c>
      <c r="Q892" s="1" t="s">
        <v>18345</v>
      </c>
      <c r="R892" s="1" t="s">
        <v>13962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14681</v>
      </c>
      <c r="F893" s="1" t="s">
        <v>15730</v>
      </c>
      <c r="G893" s="1" t="s">
        <v>16768</v>
      </c>
      <c r="H893" s="1" t="s">
        <v>17763</v>
      </c>
      <c r="I893" s="1" t="s">
        <v>10745</v>
      </c>
      <c r="J893" s="1"/>
      <c r="K893" s="1" t="s">
        <v>18121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18346</v>
      </c>
      <c r="Q893" s="1" t="s">
        <v>18972</v>
      </c>
      <c r="R893" s="1" t="s">
        <v>13962</v>
      </c>
      <c r="S893" s="1" t="s">
        <v>891</v>
      </c>
      <c r="T893" s="1" t="s">
        <v>19462</v>
      </c>
      <c r="U893" s="1"/>
      <c r="V893" s="1" t="s">
        <v>13974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14682</v>
      </c>
      <c r="F894" s="1" t="s">
        <v>15731</v>
      </c>
      <c r="G894" s="1" t="s">
        <v>16769</v>
      </c>
      <c r="H894" s="1" t="s">
        <v>17764</v>
      </c>
      <c r="I894" s="1" t="s">
        <v>10746</v>
      </c>
      <c r="J894" s="1"/>
      <c r="K894" s="1" t="s">
        <v>18121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18346</v>
      </c>
      <c r="Q894" s="1" t="s">
        <v>18973</v>
      </c>
      <c r="R894" s="1" t="s">
        <v>13962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14683</v>
      </c>
      <c r="F895" s="1" t="s">
        <v>15732</v>
      </c>
      <c r="G895" s="1" t="s">
        <v>16770</v>
      </c>
      <c r="H895" s="1" t="s">
        <v>17763</v>
      </c>
      <c r="I895" s="1" t="s">
        <v>10747</v>
      </c>
      <c r="J895" s="1"/>
      <c r="K895" s="1" t="s">
        <v>18121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18346</v>
      </c>
      <c r="Q895" s="1" t="s">
        <v>18972</v>
      </c>
      <c r="R895" s="1" t="s">
        <v>13962</v>
      </c>
      <c r="S895" s="1" t="s">
        <v>893</v>
      </c>
      <c r="T895" s="1"/>
      <c r="U895" s="1"/>
      <c r="V895" s="1" t="s">
        <v>13974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14684</v>
      </c>
      <c r="F896" s="1" t="s">
        <v>15733</v>
      </c>
      <c r="G896" s="1" t="s">
        <v>16771</v>
      </c>
      <c r="H896" s="1" t="s">
        <v>17765</v>
      </c>
      <c r="I896" s="1" t="s">
        <v>10748</v>
      </c>
      <c r="J896" s="1"/>
      <c r="K896" s="1" t="s">
        <v>18121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18346</v>
      </c>
      <c r="Q896" s="1" t="s">
        <v>18974</v>
      </c>
      <c r="R896" s="1" t="s">
        <v>13962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14685</v>
      </c>
      <c r="F897" s="1" t="s">
        <v>15734</v>
      </c>
      <c r="G897" s="1" t="s">
        <v>16772</v>
      </c>
      <c r="H897" s="1" t="s">
        <v>17766</v>
      </c>
      <c r="I897" s="1" t="s">
        <v>10749</v>
      </c>
      <c r="J897" s="1"/>
      <c r="K897" s="1" t="s">
        <v>18121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18347</v>
      </c>
      <c r="Q897" s="1" t="s">
        <v>18347</v>
      </c>
      <c r="R897" s="1" t="s">
        <v>13962</v>
      </c>
      <c r="S897" s="1" t="s">
        <v>895</v>
      </c>
      <c r="T897" s="1"/>
      <c r="U897" s="1" t="s">
        <v>19673</v>
      </c>
      <c r="V897" s="1" t="s">
        <v>13974</v>
      </c>
      <c r="W897" s="1" t="s">
        <v>895</v>
      </c>
      <c r="X897" s="1"/>
      <c r="Y897" t="s">
        <v>19921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14686</v>
      </c>
      <c r="F898" s="1" t="s">
        <v>15735</v>
      </c>
      <c r="G898" s="1" t="s">
        <v>16773</v>
      </c>
      <c r="H898" s="1" t="s">
        <v>17767</v>
      </c>
      <c r="I898" s="1" t="s">
        <v>10750</v>
      </c>
      <c r="J898" s="1"/>
      <c r="K898" s="1" t="s">
        <v>18121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18347</v>
      </c>
      <c r="Q898" s="1" t="s">
        <v>18347</v>
      </c>
      <c r="R898" s="1" t="s">
        <v>13962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14687</v>
      </c>
      <c r="F899" s="1" t="s">
        <v>15736</v>
      </c>
      <c r="G899" s="1" t="s">
        <v>16774</v>
      </c>
      <c r="H899" s="1" t="s">
        <v>17768</v>
      </c>
      <c r="I899" s="1" t="s">
        <v>10751</v>
      </c>
      <c r="J899" s="1"/>
      <c r="K899" s="1" t="s">
        <v>18121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18347</v>
      </c>
      <c r="Q899" s="1" t="s">
        <v>18347</v>
      </c>
      <c r="R899" s="1" t="s">
        <v>13962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7558</v>
      </c>
      <c r="H900" s="1" t="s">
        <v>9135</v>
      </c>
      <c r="I900" s="1" t="s">
        <v>10752</v>
      </c>
      <c r="J900" s="1"/>
      <c r="K900" s="1" t="s">
        <v>18121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18348</v>
      </c>
      <c r="Q900" s="1" t="s">
        <v>18975</v>
      </c>
      <c r="R900" s="1" t="s">
        <v>13962</v>
      </c>
      <c r="S900" s="1" t="s">
        <v>898</v>
      </c>
      <c r="T900" s="1" t="s">
        <v>19463</v>
      </c>
      <c r="U900" s="1"/>
      <c r="V900" s="1" t="s">
        <v>13974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14688</v>
      </c>
      <c r="F901" s="1" t="s">
        <v>15737</v>
      </c>
      <c r="G901" s="1" t="s">
        <v>16775</v>
      </c>
      <c r="H901" s="1" t="s">
        <v>17769</v>
      </c>
      <c r="I901" s="1" t="s">
        <v>10753</v>
      </c>
      <c r="J901" s="1"/>
      <c r="K901" s="1" t="s">
        <v>18121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18348</v>
      </c>
      <c r="Q901" s="1" t="s">
        <v>18976</v>
      </c>
      <c r="R901" s="1" t="s">
        <v>13962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14689</v>
      </c>
      <c r="F902" s="1" t="s">
        <v>15738</v>
      </c>
      <c r="G902" s="1" t="s">
        <v>16776</v>
      </c>
      <c r="H902" s="1" t="s">
        <v>17770</v>
      </c>
      <c r="I902" s="1" t="s">
        <v>10754</v>
      </c>
      <c r="J902" s="1"/>
      <c r="K902" s="1" t="s">
        <v>18121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18349</v>
      </c>
      <c r="Q902" s="1" t="s">
        <v>18349</v>
      </c>
      <c r="R902" s="1" t="s">
        <v>13962</v>
      </c>
      <c r="S902" s="1" t="s">
        <v>900</v>
      </c>
      <c r="T902" s="1"/>
      <c r="U902" s="1" t="s">
        <v>19674</v>
      </c>
      <c r="V902" s="1" t="s">
        <v>13974</v>
      </c>
      <c r="W902" s="1" t="s">
        <v>900</v>
      </c>
      <c r="X902" s="1"/>
      <c r="Y902" t="s">
        <v>19922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7561</v>
      </c>
      <c r="H903" s="1" t="s">
        <v>9128</v>
      </c>
      <c r="I903" s="1" t="s">
        <v>10755</v>
      </c>
      <c r="J903" s="1"/>
      <c r="K903" s="1" t="s">
        <v>18121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18349</v>
      </c>
      <c r="Q903" s="1" t="s">
        <v>18349</v>
      </c>
      <c r="R903" s="1" t="s">
        <v>13962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7562</v>
      </c>
      <c r="H904" s="1" t="s">
        <v>9138</v>
      </c>
      <c r="I904" s="1" t="s">
        <v>10756</v>
      </c>
      <c r="J904" s="1"/>
      <c r="K904" s="1" t="s">
        <v>18121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18349</v>
      </c>
      <c r="Q904" s="1" t="s">
        <v>18349</v>
      </c>
      <c r="R904" s="1" t="s">
        <v>13962</v>
      </c>
      <c r="S904" s="1" t="s">
        <v>902</v>
      </c>
      <c r="T904" s="1"/>
      <c r="U904" s="1"/>
      <c r="V904" s="1" t="s">
        <v>13974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14690</v>
      </c>
      <c r="F905" s="1" t="s">
        <v>15739</v>
      </c>
      <c r="G905" s="1" t="s">
        <v>16777</v>
      </c>
      <c r="H905" s="1" t="s">
        <v>17771</v>
      </c>
      <c r="I905" s="1" t="s">
        <v>10757</v>
      </c>
      <c r="J905" s="1"/>
      <c r="K905" s="1" t="s">
        <v>18121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18349</v>
      </c>
      <c r="Q905" s="1" t="s">
        <v>18349</v>
      </c>
      <c r="R905" s="1" t="s">
        <v>13962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14691</v>
      </c>
      <c r="F906" s="1" t="s">
        <v>15740</v>
      </c>
      <c r="G906" s="1" t="s">
        <v>16778</v>
      </c>
      <c r="H906" s="1" t="s">
        <v>17772</v>
      </c>
      <c r="I906" s="1" t="s">
        <v>10758</v>
      </c>
      <c r="J906" s="1"/>
      <c r="K906" s="1" t="s">
        <v>18121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18350</v>
      </c>
      <c r="Q906" s="1" t="s">
        <v>18977</v>
      </c>
      <c r="R906" s="1" t="s">
        <v>13962</v>
      </c>
      <c r="S906" s="1" t="s">
        <v>904</v>
      </c>
      <c r="T906" s="1" t="s">
        <v>19464</v>
      </c>
      <c r="U906" s="1"/>
      <c r="V906" s="1" t="s">
        <v>13974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14692</v>
      </c>
      <c r="F907" s="1" t="s">
        <v>15741</v>
      </c>
      <c r="G907" s="1" t="s">
        <v>16779</v>
      </c>
      <c r="H907" s="1" t="s">
        <v>17773</v>
      </c>
      <c r="I907" s="1" t="s">
        <v>10759</v>
      </c>
      <c r="J907" s="1"/>
      <c r="K907" s="1" t="s">
        <v>18121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18350</v>
      </c>
      <c r="Q907" s="1" t="s">
        <v>18978</v>
      </c>
      <c r="R907" s="1" t="s">
        <v>13962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14693</v>
      </c>
      <c r="F908" s="1" t="s">
        <v>15742</v>
      </c>
      <c r="G908" s="1" t="s">
        <v>16780</v>
      </c>
      <c r="H908" s="1" t="s">
        <v>17774</v>
      </c>
      <c r="I908" s="1" t="s">
        <v>10760</v>
      </c>
      <c r="J908" s="1"/>
      <c r="K908" s="1" t="s">
        <v>18121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18351</v>
      </c>
      <c r="Q908" s="1" t="s">
        <v>18351</v>
      </c>
      <c r="R908" s="1" t="s">
        <v>13962</v>
      </c>
      <c r="S908" s="1" t="s">
        <v>906</v>
      </c>
      <c r="T908" s="1"/>
      <c r="U908" s="1" t="s">
        <v>19675</v>
      </c>
      <c r="V908" s="1" t="s">
        <v>13974</v>
      </c>
      <c r="W908" s="1" t="s">
        <v>906</v>
      </c>
      <c r="X908" s="1" t="s">
        <v>19821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14694</v>
      </c>
      <c r="F909" s="1" t="s">
        <v>14694</v>
      </c>
      <c r="G909" s="1" t="s">
        <v>16781</v>
      </c>
      <c r="H909" s="1" t="s">
        <v>17775</v>
      </c>
      <c r="I909" s="1" t="s">
        <v>10761</v>
      </c>
      <c r="J909" s="1"/>
      <c r="K909" s="1" t="s">
        <v>18121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18352</v>
      </c>
      <c r="Q909" s="1" t="s">
        <v>18979</v>
      </c>
      <c r="R909" s="1" t="s">
        <v>13962</v>
      </c>
      <c r="S909" s="1" t="s">
        <v>907</v>
      </c>
      <c r="T909" s="1" t="s">
        <v>19465</v>
      </c>
      <c r="U909" s="1"/>
      <c r="V909" s="1" t="s">
        <v>13974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14695</v>
      </c>
      <c r="F910" s="1" t="s">
        <v>15743</v>
      </c>
      <c r="G910" s="1" t="s">
        <v>16782</v>
      </c>
      <c r="H910" s="1" t="s">
        <v>17776</v>
      </c>
      <c r="I910" s="1" t="s">
        <v>10762</v>
      </c>
      <c r="J910" s="1"/>
      <c r="K910" s="1" t="s">
        <v>18121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18352</v>
      </c>
      <c r="Q910" s="1" t="s">
        <v>18980</v>
      </c>
      <c r="R910" s="1" t="s">
        <v>13962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7569</v>
      </c>
      <c r="H911" s="1" t="s">
        <v>9145</v>
      </c>
      <c r="I911" s="1" t="s">
        <v>10763</v>
      </c>
      <c r="J911" s="1"/>
      <c r="K911" s="1" t="s">
        <v>18121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18352</v>
      </c>
      <c r="Q911" s="1" t="s">
        <v>18981</v>
      </c>
      <c r="R911" s="1" t="s">
        <v>13962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14696</v>
      </c>
      <c r="F912" s="1" t="s">
        <v>15744</v>
      </c>
      <c r="G912" s="1" t="s">
        <v>16783</v>
      </c>
      <c r="H912" s="1" t="s">
        <v>17777</v>
      </c>
      <c r="I912" s="1" t="s">
        <v>10764</v>
      </c>
      <c r="J912" s="1"/>
      <c r="K912" s="1" t="s">
        <v>18121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18352</v>
      </c>
      <c r="Q912" s="1" t="s">
        <v>18982</v>
      </c>
      <c r="R912" s="1" t="s">
        <v>13962</v>
      </c>
      <c r="S912" s="1" t="s">
        <v>910</v>
      </c>
      <c r="T912" s="1"/>
      <c r="U912" s="1"/>
      <c r="V912" s="1" t="s">
        <v>13974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14697</v>
      </c>
      <c r="F913" s="1" t="s">
        <v>15745</v>
      </c>
      <c r="G913" s="1" t="s">
        <v>16784</v>
      </c>
      <c r="H913" s="1" t="s">
        <v>17778</v>
      </c>
      <c r="I913" s="1" t="s">
        <v>10765</v>
      </c>
      <c r="J913" s="1"/>
      <c r="K913" s="1" t="s">
        <v>18121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18353</v>
      </c>
      <c r="Q913" s="1" t="s">
        <v>18353</v>
      </c>
      <c r="R913" s="1" t="s">
        <v>13962</v>
      </c>
      <c r="S913" s="1" t="s">
        <v>911</v>
      </c>
      <c r="T913" s="1"/>
      <c r="U913" s="1" t="s">
        <v>19676</v>
      </c>
      <c r="V913" s="1" t="s">
        <v>13974</v>
      </c>
      <c r="W913" s="1" t="s">
        <v>911</v>
      </c>
      <c r="X913" s="1"/>
      <c r="Y913" t="s">
        <v>19923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14698</v>
      </c>
      <c r="F914" s="1" t="s">
        <v>15746</v>
      </c>
      <c r="G914" s="1" t="s">
        <v>16785</v>
      </c>
      <c r="H914" s="1" t="s">
        <v>17779</v>
      </c>
      <c r="I914" s="1" t="s">
        <v>10766</v>
      </c>
      <c r="J914" s="1"/>
      <c r="K914" s="1" t="s">
        <v>18121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18354</v>
      </c>
      <c r="Q914" s="1" t="s">
        <v>18983</v>
      </c>
      <c r="R914" s="1" t="s">
        <v>13962</v>
      </c>
      <c r="S914" s="1" t="s">
        <v>912</v>
      </c>
      <c r="T914" s="1" t="s">
        <v>19466</v>
      </c>
      <c r="U914" s="1"/>
      <c r="V914" s="1" t="s">
        <v>13974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7573</v>
      </c>
      <c r="H915" s="1" t="s">
        <v>9149</v>
      </c>
      <c r="I915" s="1" t="s">
        <v>10767</v>
      </c>
      <c r="J915" s="1"/>
      <c r="K915" s="1" t="s">
        <v>18121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18355</v>
      </c>
      <c r="Q915" s="1" t="s">
        <v>18355</v>
      </c>
      <c r="R915" s="1" t="s">
        <v>13962</v>
      </c>
      <c r="S915" s="1" t="s">
        <v>913</v>
      </c>
      <c r="T915" s="1"/>
      <c r="U915" s="1" t="s">
        <v>19677</v>
      </c>
      <c r="V915" s="1" t="s">
        <v>13974</v>
      </c>
      <c r="W915" s="1" t="s">
        <v>913</v>
      </c>
      <c r="X915" s="1" t="s">
        <v>19822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7574</v>
      </c>
      <c r="H916" s="1" t="s">
        <v>9150</v>
      </c>
      <c r="I916" s="1" t="s">
        <v>10768</v>
      </c>
      <c r="J916" s="1"/>
      <c r="K916" s="1" t="s">
        <v>18121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18356</v>
      </c>
      <c r="Q916" s="1" t="s">
        <v>18984</v>
      </c>
      <c r="R916" s="1" t="s">
        <v>13962</v>
      </c>
      <c r="S916" s="1" t="s">
        <v>914</v>
      </c>
      <c r="T916" s="1" t="s">
        <v>19467</v>
      </c>
      <c r="U916" s="1"/>
      <c r="V916" s="1" t="s">
        <v>13974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7575</v>
      </c>
      <c r="H917" s="1" t="s">
        <v>9151</v>
      </c>
      <c r="I917" s="1" t="s">
        <v>10769</v>
      </c>
      <c r="J917" s="1"/>
      <c r="K917" s="1" t="s">
        <v>18121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18356</v>
      </c>
      <c r="Q917" s="1" t="s">
        <v>18985</v>
      </c>
      <c r="R917" s="1" t="s">
        <v>13962</v>
      </c>
      <c r="S917" s="1" t="s">
        <v>915</v>
      </c>
      <c r="T917" s="1"/>
      <c r="U917" s="1"/>
      <c r="V917" s="1" t="s">
        <v>13974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14699</v>
      </c>
      <c r="F918" s="1" t="s">
        <v>15747</v>
      </c>
      <c r="G918" s="1" t="s">
        <v>16786</v>
      </c>
      <c r="H918" s="1" t="s">
        <v>17780</v>
      </c>
      <c r="I918" s="1" t="s">
        <v>10770</v>
      </c>
      <c r="J918" s="1"/>
      <c r="K918" s="1" t="s">
        <v>18121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18356</v>
      </c>
      <c r="Q918" s="1" t="s">
        <v>18986</v>
      </c>
      <c r="R918" s="1" t="s">
        <v>13962</v>
      </c>
      <c r="S918" s="1" t="s">
        <v>916</v>
      </c>
      <c r="T918" s="1"/>
      <c r="U918" s="1"/>
      <c r="V918" s="1" t="s">
        <v>13974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14700</v>
      </c>
      <c r="F919" s="1" t="s">
        <v>15748</v>
      </c>
      <c r="G919" s="1" t="s">
        <v>16787</v>
      </c>
      <c r="H919" s="1" t="s">
        <v>17781</v>
      </c>
      <c r="I919" s="1" t="s">
        <v>10771</v>
      </c>
      <c r="J919" s="1"/>
      <c r="K919" s="1" t="s">
        <v>18121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18356</v>
      </c>
      <c r="Q919" s="1" t="s">
        <v>18987</v>
      </c>
      <c r="R919" s="1" t="s">
        <v>13962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14701</v>
      </c>
      <c r="F920" s="1" t="s">
        <v>15749</v>
      </c>
      <c r="G920" s="1" t="s">
        <v>16788</v>
      </c>
      <c r="H920" s="1" t="s">
        <v>17780</v>
      </c>
      <c r="I920" s="1" t="s">
        <v>10772</v>
      </c>
      <c r="J920" s="1"/>
      <c r="K920" s="1" t="s">
        <v>18121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18356</v>
      </c>
      <c r="Q920" s="1" t="s">
        <v>18986</v>
      </c>
      <c r="R920" s="1" t="s">
        <v>13962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14702</v>
      </c>
      <c r="F921" s="1" t="s">
        <v>15750</v>
      </c>
      <c r="G921" s="1" t="s">
        <v>16789</v>
      </c>
      <c r="H921" s="1" t="s">
        <v>17782</v>
      </c>
      <c r="I921" s="1" t="s">
        <v>10773</v>
      </c>
      <c r="J921" s="1"/>
      <c r="K921" s="1" t="s">
        <v>18121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18357</v>
      </c>
      <c r="Q921" s="1" t="s">
        <v>18357</v>
      </c>
      <c r="R921" s="1" t="s">
        <v>13962</v>
      </c>
      <c r="S921" s="1" t="s">
        <v>919</v>
      </c>
      <c r="T921" s="1"/>
      <c r="U921" s="1" t="s">
        <v>19678</v>
      </c>
      <c r="V921" s="1" t="s">
        <v>13974</v>
      </c>
      <c r="W921" s="1" t="s">
        <v>919</v>
      </c>
      <c r="X921" s="1"/>
      <c r="Y921" t="s">
        <v>19924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4307</v>
      </c>
      <c r="H922" s="1" t="s">
        <v>9155</v>
      </c>
      <c r="I922" s="1" t="s">
        <v>10774</v>
      </c>
      <c r="J922" s="1"/>
      <c r="K922" s="1" t="s">
        <v>18121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18357</v>
      </c>
      <c r="Q922" s="1" t="s">
        <v>18357</v>
      </c>
      <c r="R922" s="1" t="s">
        <v>13962</v>
      </c>
      <c r="S922" s="1" t="s">
        <v>920</v>
      </c>
      <c r="T922" s="1"/>
      <c r="U922" s="1"/>
      <c r="V922" s="1" t="s">
        <v>13974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14703</v>
      </c>
      <c r="F923" s="1" t="s">
        <v>15751</v>
      </c>
      <c r="G923" s="1" t="s">
        <v>16790</v>
      </c>
      <c r="H923" s="1" t="s">
        <v>17783</v>
      </c>
      <c r="I923" s="1" t="s">
        <v>10775</v>
      </c>
      <c r="J923" s="1"/>
      <c r="K923" s="1" t="s">
        <v>18121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18358</v>
      </c>
      <c r="Q923" s="1" t="s">
        <v>18988</v>
      </c>
      <c r="R923" s="1" t="s">
        <v>13962</v>
      </c>
      <c r="S923" s="1" t="s">
        <v>921</v>
      </c>
      <c r="T923" s="1" t="s">
        <v>19468</v>
      </c>
      <c r="U923" s="1"/>
      <c r="V923" s="1" t="s">
        <v>13974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7581</v>
      </c>
      <c r="H924" s="1" t="s">
        <v>9157</v>
      </c>
      <c r="I924" s="1" t="s">
        <v>10776</v>
      </c>
      <c r="J924" s="1"/>
      <c r="K924" s="1" t="s">
        <v>18121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18358</v>
      </c>
      <c r="Q924" s="1" t="s">
        <v>18989</v>
      </c>
      <c r="R924" s="1" t="s">
        <v>13962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14704</v>
      </c>
      <c r="F925" s="1" t="s">
        <v>15752</v>
      </c>
      <c r="G925" s="1" t="s">
        <v>16791</v>
      </c>
      <c r="H925" s="1" t="s">
        <v>17784</v>
      </c>
      <c r="I925" s="1" t="s">
        <v>10777</v>
      </c>
      <c r="J925" s="1"/>
      <c r="K925" s="1" t="s">
        <v>18121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18358</v>
      </c>
      <c r="Q925" s="1" t="s">
        <v>18990</v>
      </c>
      <c r="R925" s="1" t="s">
        <v>13962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14705</v>
      </c>
      <c r="F926" s="1" t="s">
        <v>15753</v>
      </c>
      <c r="G926" s="1" t="s">
        <v>16792</v>
      </c>
      <c r="H926" s="1" t="s">
        <v>17785</v>
      </c>
      <c r="I926" s="1" t="s">
        <v>10778</v>
      </c>
      <c r="J926" s="1"/>
      <c r="K926" s="1" t="s">
        <v>18121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18359</v>
      </c>
      <c r="Q926" s="1" t="s">
        <v>18359</v>
      </c>
      <c r="R926" s="1" t="s">
        <v>13962</v>
      </c>
      <c r="S926" s="1" t="s">
        <v>924</v>
      </c>
      <c r="T926" s="1"/>
      <c r="U926" s="1" t="s">
        <v>19679</v>
      </c>
      <c r="V926" s="1" t="s">
        <v>13974</v>
      </c>
      <c r="W926" s="1" t="s">
        <v>924</v>
      </c>
      <c r="X926" s="1"/>
      <c r="Y926" t="s">
        <v>19925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14706</v>
      </c>
      <c r="F927" s="1" t="s">
        <v>15754</v>
      </c>
      <c r="G927" s="1" t="s">
        <v>16793</v>
      </c>
      <c r="H927" s="1" t="s">
        <v>17786</v>
      </c>
      <c r="I927" s="1" t="s">
        <v>10779</v>
      </c>
      <c r="J927" s="1"/>
      <c r="K927" s="1" t="s">
        <v>18121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18359</v>
      </c>
      <c r="Q927" s="1" t="s">
        <v>18359</v>
      </c>
      <c r="R927" s="1" t="s">
        <v>13962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14707</v>
      </c>
      <c r="F928" s="1" t="s">
        <v>15755</v>
      </c>
      <c r="G928" s="1" t="s">
        <v>16794</v>
      </c>
      <c r="H928" s="1" t="s">
        <v>17787</v>
      </c>
      <c r="I928" s="1" t="s">
        <v>10780</v>
      </c>
      <c r="J928" s="1"/>
      <c r="K928" s="1" t="s">
        <v>18121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18359</v>
      </c>
      <c r="Q928" s="1" t="s">
        <v>18359</v>
      </c>
      <c r="R928" s="1" t="s">
        <v>13962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7586</v>
      </c>
      <c r="H929" s="1" t="s">
        <v>9162</v>
      </c>
      <c r="I929" s="1" t="s">
        <v>10781</v>
      </c>
      <c r="J929" s="1"/>
      <c r="K929" s="1" t="s">
        <v>18121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18359</v>
      </c>
      <c r="Q929" s="1" t="s">
        <v>18359</v>
      </c>
      <c r="R929" s="1" t="s">
        <v>13962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14708</v>
      </c>
      <c r="F930" s="1" t="s">
        <v>15756</v>
      </c>
      <c r="G930" s="1" t="s">
        <v>16795</v>
      </c>
      <c r="H930" s="1" t="s">
        <v>17788</v>
      </c>
      <c r="I930" s="1" t="s">
        <v>10782</v>
      </c>
      <c r="J930" s="1"/>
      <c r="K930" s="1" t="s">
        <v>18121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18359</v>
      </c>
      <c r="Q930" s="1" t="s">
        <v>18359</v>
      </c>
      <c r="R930" s="1" t="s">
        <v>13962</v>
      </c>
      <c r="S930" s="1" t="s">
        <v>928</v>
      </c>
      <c r="T930" s="1"/>
      <c r="U930" s="1"/>
      <c r="V930" s="1" t="s">
        <v>13974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14709</v>
      </c>
      <c r="F931" s="1" t="s">
        <v>15757</v>
      </c>
      <c r="G931" s="1" t="s">
        <v>16796</v>
      </c>
      <c r="H931" s="1" t="s">
        <v>17789</v>
      </c>
      <c r="I931" s="1" t="s">
        <v>10783</v>
      </c>
      <c r="J931" s="1"/>
      <c r="K931" s="1" t="s">
        <v>18121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18359</v>
      </c>
      <c r="Q931" s="1" t="s">
        <v>18359</v>
      </c>
      <c r="R931" s="1" t="s">
        <v>13962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14710</v>
      </c>
      <c r="F932" s="1" t="s">
        <v>15758</v>
      </c>
      <c r="G932" s="1" t="s">
        <v>16797</v>
      </c>
      <c r="H932" s="1" t="s">
        <v>17790</v>
      </c>
      <c r="I932" s="1" t="s">
        <v>10784</v>
      </c>
      <c r="J932" s="1"/>
      <c r="K932" s="1" t="s">
        <v>18121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18360</v>
      </c>
      <c r="Q932" s="1" t="s">
        <v>18991</v>
      </c>
      <c r="R932" s="1" t="s">
        <v>13962</v>
      </c>
      <c r="S932" s="1" t="s">
        <v>930</v>
      </c>
      <c r="T932" s="1" t="s">
        <v>19469</v>
      </c>
      <c r="U932" s="1"/>
      <c r="V932" s="1" t="s">
        <v>13974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14711</v>
      </c>
      <c r="F933" s="1" t="s">
        <v>15759</v>
      </c>
      <c r="G933" s="1" t="s">
        <v>16798</v>
      </c>
      <c r="H933" s="1" t="s">
        <v>17791</v>
      </c>
      <c r="I933" s="1" t="s">
        <v>10785</v>
      </c>
      <c r="J933" s="1"/>
      <c r="K933" s="1" t="s">
        <v>18121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18360</v>
      </c>
      <c r="Q933" s="1" t="s">
        <v>18992</v>
      </c>
      <c r="R933" s="1" t="s">
        <v>13962</v>
      </c>
      <c r="S933" s="1" t="s">
        <v>931</v>
      </c>
      <c r="T933" s="1"/>
      <c r="U933" s="1"/>
      <c r="V933" s="1" t="s">
        <v>13974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14712</v>
      </c>
      <c r="F934" s="1" t="s">
        <v>15760</v>
      </c>
      <c r="G934" s="1" t="s">
        <v>16799</v>
      </c>
      <c r="H934" s="1" t="s">
        <v>17792</v>
      </c>
      <c r="I934" s="1" t="s">
        <v>10786</v>
      </c>
      <c r="J934" s="1"/>
      <c r="K934" s="1" t="s">
        <v>18121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18360</v>
      </c>
      <c r="Q934" s="1" t="s">
        <v>18993</v>
      </c>
      <c r="R934" s="1" t="s">
        <v>13962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14713</v>
      </c>
      <c r="F935" s="1" t="s">
        <v>15761</v>
      </c>
      <c r="G935" s="1" t="s">
        <v>14713</v>
      </c>
      <c r="H935" s="1" t="s">
        <v>17793</v>
      </c>
      <c r="I935" s="1" t="s">
        <v>10787</v>
      </c>
      <c r="J935" s="1"/>
      <c r="K935" s="1" t="s">
        <v>18121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18360</v>
      </c>
      <c r="Q935" s="1" t="s">
        <v>18994</v>
      </c>
      <c r="R935" s="1" t="s">
        <v>13962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14714</v>
      </c>
      <c r="F936" s="1" t="s">
        <v>15762</v>
      </c>
      <c r="G936" s="1" t="s">
        <v>16800</v>
      </c>
      <c r="H936" s="1" t="s">
        <v>17794</v>
      </c>
      <c r="I936" s="1" t="s">
        <v>10788</v>
      </c>
      <c r="J936" s="1"/>
      <c r="K936" s="1" t="s">
        <v>18121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18360</v>
      </c>
      <c r="Q936" s="1" t="s">
        <v>18995</v>
      </c>
      <c r="R936" s="1" t="s">
        <v>13962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14715</v>
      </c>
      <c r="F937" s="1" t="s">
        <v>15763</v>
      </c>
      <c r="G937" s="1" t="s">
        <v>16801</v>
      </c>
      <c r="H937" s="1" t="s">
        <v>17789</v>
      </c>
      <c r="I937" s="1" t="s">
        <v>10789</v>
      </c>
      <c r="J937" s="1"/>
      <c r="K937" s="1" t="s">
        <v>18121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18361</v>
      </c>
      <c r="Q937" s="1" t="s">
        <v>18361</v>
      </c>
      <c r="R937" s="1" t="s">
        <v>13962</v>
      </c>
      <c r="S937" s="1" t="s">
        <v>935</v>
      </c>
      <c r="T937" s="1"/>
      <c r="U937" s="1" t="s">
        <v>19680</v>
      </c>
      <c r="V937" s="1" t="s">
        <v>13974</v>
      </c>
      <c r="W937" s="1" t="s">
        <v>935</v>
      </c>
      <c r="X937" s="1"/>
      <c r="Y937" t="s">
        <v>19926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14716</v>
      </c>
      <c r="F938" s="1" t="s">
        <v>15764</v>
      </c>
      <c r="G938" s="1" t="s">
        <v>16802</v>
      </c>
      <c r="H938" s="1" t="s">
        <v>17795</v>
      </c>
      <c r="I938" s="1" t="s">
        <v>10790</v>
      </c>
      <c r="J938" s="1"/>
      <c r="K938" s="1" t="s">
        <v>18121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18362</v>
      </c>
      <c r="Q938" s="1" t="s">
        <v>18996</v>
      </c>
      <c r="R938" s="1" t="s">
        <v>13962</v>
      </c>
      <c r="S938" s="1" t="s">
        <v>936</v>
      </c>
      <c r="T938" s="1" t="s">
        <v>19470</v>
      </c>
      <c r="U938" s="1"/>
      <c r="V938" s="1" t="s">
        <v>13974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14717</v>
      </c>
      <c r="F939" s="1" t="s">
        <v>15765</v>
      </c>
      <c r="G939" s="1" t="s">
        <v>16803</v>
      </c>
      <c r="H939" s="1" t="s">
        <v>17796</v>
      </c>
      <c r="I939" s="1" t="s">
        <v>10791</v>
      </c>
      <c r="J939" s="1"/>
      <c r="K939" s="1" t="s">
        <v>18121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18362</v>
      </c>
      <c r="Q939" s="1" t="s">
        <v>18997</v>
      </c>
      <c r="R939" s="1" t="s">
        <v>13962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14718</v>
      </c>
      <c r="F940" s="1" t="s">
        <v>15766</v>
      </c>
      <c r="G940" s="1" t="s">
        <v>16804</v>
      </c>
      <c r="H940" s="1" t="s">
        <v>17797</v>
      </c>
      <c r="I940" s="1" t="s">
        <v>10792</v>
      </c>
      <c r="J940" s="1"/>
      <c r="K940" s="1" t="s">
        <v>18121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18362</v>
      </c>
      <c r="Q940" s="1" t="s">
        <v>18998</v>
      </c>
      <c r="R940" s="1" t="s">
        <v>13962</v>
      </c>
      <c r="S940" s="1" t="s">
        <v>938</v>
      </c>
      <c r="T940" s="1"/>
      <c r="U940" s="1"/>
      <c r="V940" s="1" t="s">
        <v>13974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14719</v>
      </c>
      <c r="F941" s="1" t="s">
        <v>15767</v>
      </c>
      <c r="G941" s="1" t="s">
        <v>16805</v>
      </c>
      <c r="H941" s="1" t="s">
        <v>17798</v>
      </c>
      <c r="I941" s="1" t="s">
        <v>10793</v>
      </c>
      <c r="J941" s="1"/>
      <c r="K941" s="1" t="s">
        <v>18121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18362</v>
      </c>
      <c r="Q941" s="1" t="s">
        <v>18999</v>
      </c>
      <c r="R941" s="1" t="s">
        <v>13962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7598</v>
      </c>
      <c r="H942" s="1" t="s">
        <v>9174</v>
      </c>
      <c r="I942" s="1" t="s">
        <v>10794</v>
      </c>
      <c r="J942" s="1"/>
      <c r="K942" s="1" t="s">
        <v>18121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18363</v>
      </c>
      <c r="Q942" s="1" t="s">
        <v>18363</v>
      </c>
      <c r="R942" s="1" t="s">
        <v>13962</v>
      </c>
      <c r="S942" s="1" t="s">
        <v>940</v>
      </c>
      <c r="T942" s="1"/>
      <c r="U942" s="1" t="s">
        <v>19681</v>
      </c>
      <c r="V942" s="1" t="s">
        <v>13974</v>
      </c>
      <c r="W942" s="1" t="s">
        <v>940</v>
      </c>
      <c r="X942" s="1" t="s">
        <v>19823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14720</v>
      </c>
      <c r="F943" s="1" t="s">
        <v>15768</v>
      </c>
      <c r="G943" s="1" t="s">
        <v>16806</v>
      </c>
      <c r="H943" s="1" t="s">
        <v>17799</v>
      </c>
      <c r="I943" s="1" t="s">
        <v>10795</v>
      </c>
      <c r="J943" s="1"/>
      <c r="K943" s="1" t="s">
        <v>18121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18363</v>
      </c>
      <c r="Q943" s="1" t="s">
        <v>18363</v>
      </c>
      <c r="R943" s="1" t="s">
        <v>13962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14721</v>
      </c>
      <c r="F944" s="1" t="s">
        <v>15769</v>
      </c>
      <c r="G944" s="1" t="s">
        <v>16807</v>
      </c>
      <c r="H944" s="1" t="s">
        <v>17787</v>
      </c>
      <c r="I944" s="1" t="s">
        <v>10796</v>
      </c>
      <c r="J944" s="1"/>
      <c r="K944" s="1" t="s">
        <v>18121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18363</v>
      </c>
      <c r="Q944" s="1" t="s">
        <v>18363</v>
      </c>
      <c r="R944" s="1" t="s">
        <v>13962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14722</v>
      </c>
      <c r="F945" s="1" t="s">
        <v>15770</v>
      </c>
      <c r="G945" s="1" t="s">
        <v>16808</v>
      </c>
      <c r="H945" s="1" t="s">
        <v>17800</v>
      </c>
      <c r="I945" s="1" t="s">
        <v>10797</v>
      </c>
      <c r="J945" s="1"/>
      <c r="K945" s="1" t="s">
        <v>18121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18363</v>
      </c>
      <c r="Q945" s="1" t="s">
        <v>18363</v>
      </c>
      <c r="R945" s="1" t="s">
        <v>13962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14723</v>
      </c>
      <c r="F946" s="1" t="s">
        <v>15771</v>
      </c>
      <c r="G946" s="1" t="s">
        <v>16809</v>
      </c>
      <c r="H946" s="1" t="s">
        <v>17801</v>
      </c>
      <c r="I946" s="1" t="s">
        <v>10798</v>
      </c>
      <c r="J946" s="1"/>
      <c r="K946" s="1" t="s">
        <v>18121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18363</v>
      </c>
      <c r="Q946" s="1" t="s">
        <v>18363</v>
      </c>
      <c r="R946" s="1" t="s">
        <v>13962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7603</v>
      </c>
      <c r="H947" s="1" t="s">
        <v>9178</v>
      </c>
      <c r="I947" s="1" t="s">
        <v>10799</v>
      </c>
      <c r="J947" s="1"/>
      <c r="K947" s="1" t="s">
        <v>18121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18363</v>
      </c>
      <c r="Q947" s="1" t="s">
        <v>18363</v>
      </c>
      <c r="R947" s="1" t="s">
        <v>13962</v>
      </c>
      <c r="S947" s="1" t="s">
        <v>945</v>
      </c>
      <c r="T947" s="1"/>
      <c r="U947" s="1"/>
      <c r="V947" s="1" t="s">
        <v>13974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14724</v>
      </c>
      <c r="F948" s="1" t="s">
        <v>15772</v>
      </c>
      <c r="G948" s="1" t="s">
        <v>16810</v>
      </c>
      <c r="H948" s="1" t="s">
        <v>17802</v>
      </c>
      <c r="I948" s="1" t="s">
        <v>10800</v>
      </c>
      <c r="J948" s="1"/>
      <c r="K948" s="1" t="s">
        <v>18121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18364</v>
      </c>
      <c r="Q948" s="1" t="s">
        <v>19000</v>
      </c>
      <c r="R948" s="1" t="s">
        <v>13962</v>
      </c>
      <c r="S948" s="1" t="s">
        <v>946</v>
      </c>
      <c r="T948" s="1" t="s">
        <v>19471</v>
      </c>
      <c r="U948" s="1"/>
      <c r="V948" s="1" t="s">
        <v>13974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14725</v>
      </c>
      <c r="F949" s="1" t="s">
        <v>15773</v>
      </c>
      <c r="G949" s="1" t="s">
        <v>16811</v>
      </c>
      <c r="H949" s="1" t="s">
        <v>17803</v>
      </c>
      <c r="I949" s="1" t="s">
        <v>10801</v>
      </c>
      <c r="J949" s="1"/>
      <c r="K949" s="1" t="s">
        <v>18121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18364</v>
      </c>
      <c r="Q949" s="1" t="s">
        <v>19001</v>
      </c>
      <c r="R949" s="1" t="s">
        <v>13962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14726</v>
      </c>
      <c r="F950" s="1" t="s">
        <v>15774</v>
      </c>
      <c r="G950" s="1" t="s">
        <v>16812</v>
      </c>
      <c r="H950" s="1" t="s">
        <v>17804</v>
      </c>
      <c r="I950" s="1" t="s">
        <v>10802</v>
      </c>
      <c r="J950" s="1"/>
      <c r="K950" s="1" t="s">
        <v>18121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18364</v>
      </c>
      <c r="Q950" s="1" t="s">
        <v>19002</v>
      </c>
      <c r="R950" s="1" t="s">
        <v>13962</v>
      </c>
      <c r="S950" s="1" t="s">
        <v>948</v>
      </c>
      <c r="T950" s="1"/>
      <c r="U950" s="1"/>
      <c r="V950" s="1" t="s">
        <v>13974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14727</v>
      </c>
      <c r="F951" s="1" t="s">
        <v>15775</v>
      </c>
      <c r="G951" s="1" t="s">
        <v>16813</v>
      </c>
      <c r="H951" s="1" t="s">
        <v>17805</v>
      </c>
      <c r="I951" s="1" t="s">
        <v>10803</v>
      </c>
      <c r="J951" s="1"/>
      <c r="K951" s="1" t="s">
        <v>18121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18364</v>
      </c>
      <c r="Q951" s="1" t="s">
        <v>19003</v>
      </c>
      <c r="R951" s="1" t="s">
        <v>13962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14728</v>
      </c>
      <c r="F952" s="1" t="s">
        <v>15776</v>
      </c>
      <c r="G952" s="1" t="s">
        <v>16814</v>
      </c>
      <c r="H952" s="1" t="s">
        <v>17806</v>
      </c>
      <c r="I952" s="1" t="s">
        <v>10804</v>
      </c>
      <c r="J952" s="1"/>
      <c r="K952" s="1" t="s">
        <v>18121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18364</v>
      </c>
      <c r="Q952" s="1" t="s">
        <v>19004</v>
      </c>
      <c r="R952" s="1" t="s">
        <v>13962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7609</v>
      </c>
      <c r="H953" s="1" t="s">
        <v>9184</v>
      </c>
      <c r="I953" s="1" t="s">
        <v>10805</v>
      </c>
      <c r="J953" s="1"/>
      <c r="K953" s="1" t="s">
        <v>18121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18364</v>
      </c>
      <c r="Q953" s="1" t="s">
        <v>19005</v>
      </c>
      <c r="R953" s="1" t="s">
        <v>13962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14729</v>
      </c>
      <c r="F954" s="1" t="s">
        <v>15777</v>
      </c>
      <c r="G954" s="1" t="s">
        <v>16815</v>
      </c>
      <c r="H954" s="1" t="s">
        <v>17807</v>
      </c>
      <c r="I954" s="1" t="s">
        <v>10806</v>
      </c>
      <c r="J954" s="1"/>
      <c r="K954" s="1" t="s">
        <v>18121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18365</v>
      </c>
      <c r="Q954" s="1" t="s">
        <v>18365</v>
      </c>
      <c r="R954" s="1" t="s">
        <v>13962</v>
      </c>
      <c r="S954" s="1" t="s">
        <v>952</v>
      </c>
      <c r="T954" s="1"/>
      <c r="U954" s="1" t="s">
        <v>19682</v>
      </c>
      <c r="V954" s="1" t="s">
        <v>13974</v>
      </c>
      <c r="W954" s="1" t="s">
        <v>952</v>
      </c>
      <c r="X954" s="1"/>
      <c r="Y954" t="s">
        <v>19927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14730</v>
      </c>
      <c r="F955" s="1" t="s">
        <v>15778</v>
      </c>
      <c r="G955" s="1" t="s">
        <v>16816</v>
      </c>
      <c r="H955" s="1" t="s">
        <v>17808</v>
      </c>
      <c r="I955" s="1" t="s">
        <v>10807</v>
      </c>
      <c r="J955" s="1"/>
      <c r="K955" s="1" t="s">
        <v>18121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18365</v>
      </c>
      <c r="Q955" s="1" t="s">
        <v>18365</v>
      </c>
      <c r="R955" s="1" t="s">
        <v>13962</v>
      </c>
      <c r="S955" s="1" t="s">
        <v>953</v>
      </c>
      <c r="T955" s="1"/>
      <c r="U955" s="1"/>
      <c r="V955" s="1" t="s">
        <v>13974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14731</v>
      </c>
      <c r="F956" s="1" t="s">
        <v>15779</v>
      </c>
      <c r="G956" s="1" t="s">
        <v>16817</v>
      </c>
      <c r="H956" s="1" t="s">
        <v>17809</v>
      </c>
      <c r="I956" s="1" t="s">
        <v>10808</v>
      </c>
      <c r="J956" s="1"/>
      <c r="K956" s="1" t="s">
        <v>18121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18365</v>
      </c>
      <c r="Q956" s="1" t="s">
        <v>18365</v>
      </c>
      <c r="R956" s="1" t="s">
        <v>13962</v>
      </c>
      <c r="S956" s="1" t="s">
        <v>954</v>
      </c>
      <c r="T956" s="1"/>
      <c r="U956" s="1"/>
      <c r="V956" s="1" t="s">
        <v>13974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14732</v>
      </c>
      <c r="F957" s="1" t="s">
        <v>15780</v>
      </c>
      <c r="G957" s="1" t="s">
        <v>16818</v>
      </c>
      <c r="H957" s="1" t="s">
        <v>17810</v>
      </c>
      <c r="I957" s="1" t="s">
        <v>10809</v>
      </c>
      <c r="J957" s="1"/>
      <c r="K957" s="1" t="s">
        <v>18121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18365</v>
      </c>
      <c r="Q957" s="1" t="s">
        <v>18365</v>
      </c>
      <c r="R957" s="1" t="s">
        <v>13962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14733</v>
      </c>
      <c r="F958" s="1" t="s">
        <v>15781</v>
      </c>
      <c r="G958" s="1" t="s">
        <v>16819</v>
      </c>
      <c r="H958" s="1" t="s">
        <v>17811</v>
      </c>
      <c r="I958" s="1" t="s">
        <v>10810</v>
      </c>
      <c r="J958" s="1"/>
      <c r="K958" s="1" t="s">
        <v>18121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18366</v>
      </c>
      <c r="Q958" s="1" t="s">
        <v>19006</v>
      </c>
      <c r="R958" s="1" t="s">
        <v>13962</v>
      </c>
      <c r="S958" s="1" t="s">
        <v>956</v>
      </c>
      <c r="T958" s="1" t="s">
        <v>19472</v>
      </c>
      <c r="U958" s="1"/>
      <c r="V958" s="1" t="s">
        <v>13974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7615</v>
      </c>
      <c r="H959" s="1" t="s">
        <v>9190</v>
      </c>
      <c r="I959" s="1" t="s">
        <v>10811</v>
      </c>
      <c r="J959" s="1"/>
      <c r="K959" s="1" t="s">
        <v>18121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18367</v>
      </c>
      <c r="Q959" s="1" t="s">
        <v>18367</v>
      </c>
      <c r="R959" s="1" t="s">
        <v>13962</v>
      </c>
      <c r="S959" s="1" t="s">
        <v>957</v>
      </c>
      <c r="T959" s="1"/>
      <c r="U959" s="1" t="s">
        <v>19683</v>
      </c>
      <c r="V959" s="1" t="s">
        <v>13974</v>
      </c>
      <c r="W959" s="1" t="s">
        <v>957</v>
      </c>
      <c r="X959" s="1"/>
      <c r="Y959" t="s">
        <v>19928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14734</v>
      </c>
      <c r="F960" s="1" t="s">
        <v>15782</v>
      </c>
      <c r="G960" s="1" t="s">
        <v>16820</v>
      </c>
      <c r="H960" s="1" t="s">
        <v>17812</v>
      </c>
      <c r="I960" s="1" t="s">
        <v>10812</v>
      </c>
      <c r="J960" s="1"/>
      <c r="K960" s="1" t="s">
        <v>18121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18367</v>
      </c>
      <c r="Q960" s="1" t="s">
        <v>18367</v>
      </c>
      <c r="R960" s="1" t="s">
        <v>13962</v>
      </c>
      <c r="S960" s="1" t="s">
        <v>958</v>
      </c>
      <c r="T960" s="1"/>
      <c r="U960" s="1"/>
      <c r="V960" s="1" t="s">
        <v>13974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7617</v>
      </c>
      <c r="H961" s="1" t="s">
        <v>9192</v>
      </c>
      <c r="I961" s="1" t="s">
        <v>10813</v>
      </c>
      <c r="J961" s="1"/>
      <c r="K961" s="1" t="s">
        <v>18121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18367</v>
      </c>
      <c r="Q961" s="1" t="s">
        <v>18367</v>
      </c>
      <c r="R961" s="1" t="s">
        <v>13962</v>
      </c>
      <c r="S961" s="1" t="s">
        <v>959</v>
      </c>
      <c r="T961" s="1"/>
      <c r="U961" s="1"/>
      <c r="V961" s="1" t="s">
        <v>13974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7618</v>
      </c>
      <c r="H962" s="1" t="s">
        <v>9193</v>
      </c>
      <c r="I962" s="1" t="s">
        <v>10814</v>
      </c>
      <c r="J962" s="1"/>
      <c r="K962" s="1" t="s">
        <v>18121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18367</v>
      </c>
      <c r="Q962" s="1" t="s">
        <v>18367</v>
      </c>
      <c r="R962" s="1" t="s">
        <v>13962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7619</v>
      </c>
      <c r="H963" s="1" t="s">
        <v>9194</v>
      </c>
      <c r="I963" s="1" t="s">
        <v>10815</v>
      </c>
      <c r="J963" s="1"/>
      <c r="K963" s="1" t="s">
        <v>18121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18367</v>
      </c>
      <c r="Q963" s="1" t="s">
        <v>18367</v>
      </c>
      <c r="R963" s="1" t="s">
        <v>13962</v>
      </c>
      <c r="S963" s="1" t="s">
        <v>961</v>
      </c>
      <c r="T963" s="1"/>
      <c r="U963" s="1"/>
      <c r="V963" s="1" t="s">
        <v>13974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14735</v>
      </c>
      <c r="F964" s="1" t="s">
        <v>15783</v>
      </c>
      <c r="G964" s="1" t="s">
        <v>16821</v>
      </c>
      <c r="H964" s="1" t="s">
        <v>17813</v>
      </c>
      <c r="I964" s="1" t="s">
        <v>10816</v>
      </c>
      <c r="J964" s="1"/>
      <c r="K964" s="1" t="s">
        <v>18121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18367</v>
      </c>
      <c r="Q964" s="1" t="s">
        <v>18367</v>
      </c>
      <c r="R964" s="1" t="s">
        <v>13962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7621</v>
      </c>
      <c r="H965" s="1" t="s">
        <v>9196</v>
      </c>
      <c r="I965" s="1" t="s">
        <v>10817</v>
      </c>
      <c r="J965" s="1"/>
      <c r="K965" s="1" t="s">
        <v>18121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18368</v>
      </c>
      <c r="Q965" s="1" t="s">
        <v>19007</v>
      </c>
      <c r="R965" s="1" t="s">
        <v>13962</v>
      </c>
      <c r="S965" s="1" t="s">
        <v>963</v>
      </c>
      <c r="T965" s="1" t="s">
        <v>19473</v>
      </c>
      <c r="U965" s="1"/>
      <c r="V965" s="1" t="s">
        <v>13974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14736</v>
      </c>
      <c r="F966" s="1" t="s">
        <v>15784</v>
      </c>
      <c r="G966" s="1" t="s">
        <v>16822</v>
      </c>
      <c r="H966" s="1" t="s">
        <v>17814</v>
      </c>
      <c r="I966" s="1" t="s">
        <v>10818</v>
      </c>
      <c r="J966" s="1"/>
      <c r="K966" s="1" t="s">
        <v>18121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18368</v>
      </c>
      <c r="Q966" s="1" t="s">
        <v>19008</v>
      </c>
      <c r="R966" s="1" t="s">
        <v>13962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14737</v>
      </c>
      <c r="F967" s="1" t="s">
        <v>15785</v>
      </c>
      <c r="G967" s="1" t="s">
        <v>16823</v>
      </c>
      <c r="H967" s="1" t="s">
        <v>17815</v>
      </c>
      <c r="I967" s="1" t="s">
        <v>10819</v>
      </c>
      <c r="J967" s="1"/>
      <c r="K967" s="1" t="s">
        <v>18121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18368</v>
      </c>
      <c r="Q967" s="1" t="s">
        <v>19009</v>
      </c>
      <c r="R967" s="1" t="s">
        <v>13962</v>
      </c>
      <c r="S967" s="1" t="s">
        <v>965</v>
      </c>
      <c r="T967" s="1"/>
      <c r="U967" s="1"/>
      <c r="V967" s="1" t="s">
        <v>13974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14738</v>
      </c>
      <c r="F968" s="1" t="s">
        <v>15786</v>
      </c>
      <c r="G968" s="1" t="s">
        <v>16824</v>
      </c>
      <c r="H968" s="1" t="s">
        <v>17816</v>
      </c>
      <c r="I968" s="1" t="s">
        <v>10820</v>
      </c>
      <c r="J968" s="1"/>
      <c r="K968" s="1" t="s">
        <v>18121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18368</v>
      </c>
      <c r="Q968" s="1" t="s">
        <v>19010</v>
      </c>
      <c r="R968" s="1" t="s">
        <v>13962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14739</v>
      </c>
      <c r="F969" s="1" t="s">
        <v>15787</v>
      </c>
      <c r="G969" s="1" t="s">
        <v>16825</v>
      </c>
      <c r="H969" s="1" t="s">
        <v>17817</v>
      </c>
      <c r="I969" s="1" t="s">
        <v>10821</v>
      </c>
      <c r="J969" s="1"/>
      <c r="K969" s="1" t="s">
        <v>18121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18368</v>
      </c>
      <c r="Q969" s="1" t="s">
        <v>19011</v>
      </c>
      <c r="R969" s="1" t="s">
        <v>13962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7626</v>
      </c>
      <c r="H970" s="1" t="s">
        <v>9201</v>
      </c>
      <c r="I970" s="1" t="s">
        <v>10822</v>
      </c>
      <c r="J970" s="1"/>
      <c r="K970" s="1" t="s">
        <v>18121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18368</v>
      </c>
      <c r="Q970" s="1" t="s">
        <v>19012</v>
      </c>
      <c r="R970" s="1" t="s">
        <v>13962</v>
      </c>
      <c r="S970" s="1" t="s">
        <v>968</v>
      </c>
      <c r="T970" s="1"/>
      <c r="U970" s="1"/>
      <c r="V970" s="1" t="s">
        <v>13974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7627</v>
      </c>
      <c r="H971" s="1" t="s">
        <v>9202</v>
      </c>
      <c r="I971" s="1" t="s">
        <v>10823</v>
      </c>
      <c r="J971" s="1"/>
      <c r="K971" s="1" t="s">
        <v>18121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18368</v>
      </c>
      <c r="Q971" s="1" t="s">
        <v>19013</v>
      </c>
      <c r="R971" s="1" t="s">
        <v>13962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14740</v>
      </c>
      <c r="F972" s="1" t="s">
        <v>15788</v>
      </c>
      <c r="G972" s="1" t="s">
        <v>14740</v>
      </c>
      <c r="H972" s="1" t="s">
        <v>17818</v>
      </c>
      <c r="I972" s="1" t="s">
        <v>10824</v>
      </c>
      <c r="J972" s="1"/>
      <c r="K972" s="1" t="s">
        <v>18121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18368</v>
      </c>
      <c r="Q972" s="1" t="s">
        <v>19014</v>
      </c>
      <c r="R972" s="1" t="s">
        <v>13962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7628</v>
      </c>
      <c r="H973" s="1" t="s">
        <v>9204</v>
      </c>
      <c r="I973" s="1" t="s">
        <v>10825</v>
      </c>
      <c r="J973" s="1"/>
      <c r="K973" s="1" t="s">
        <v>18121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18368</v>
      </c>
      <c r="Q973" s="1" t="s">
        <v>19015</v>
      </c>
      <c r="R973" s="1" t="s">
        <v>13962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14741</v>
      </c>
      <c r="F974" s="1" t="s">
        <v>15789</v>
      </c>
      <c r="G974" s="1" t="s">
        <v>16826</v>
      </c>
      <c r="H974" s="1" t="s">
        <v>17819</v>
      </c>
      <c r="I974" s="1" t="s">
        <v>10826</v>
      </c>
      <c r="J974" s="1"/>
      <c r="K974" s="1" t="s">
        <v>18121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18368</v>
      </c>
      <c r="Q974" s="1" t="s">
        <v>19016</v>
      </c>
      <c r="R974" s="1" t="s">
        <v>13962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14742</v>
      </c>
      <c r="F975" s="1" t="s">
        <v>15790</v>
      </c>
      <c r="G975" s="1" t="s">
        <v>16827</v>
      </c>
      <c r="H975" s="1" t="s">
        <v>17820</v>
      </c>
      <c r="I975" s="1" t="s">
        <v>10827</v>
      </c>
      <c r="J975" s="1"/>
      <c r="K975" s="1" t="s">
        <v>18121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18369</v>
      </c>
      <c r="Q975" s="1" t="s">
        <v>18369</v>
      </c>
      <c r="R975" s="1" t="s">
        <v>13962</v>
      </c>
      <c r="S975" s="1" t="s">
        <v>973</v>
      </c>
      <c r="T975" s="1"/>
      <c r="U975" s="1" t="s">
        <v>19684</v>
      </c>
      <c r="V975" s="1" t="s">
        <v>13974</v>
      </c>
      <c r="W975" s="1" t="s">
        <v>973</v>
      </c>
      <c r="X975" s="1" t="s">
        <v>19824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14743</v>
      </c>
      <c r="F976" s="1" t="s">
        <v>15791</v>
      </c>
      <c r="G976" s="1" t="s">
        <v>16828</v>
      </c>
      <c r="H976" s="1" t="s">
        <v>17821</v>
      </c>
      <c r="I976" s="1" t="s">
        <v>10828</v>
      </c>
      <c r="J976" s="1"/>
      <c r="K976" s="1" t="s">
        <v>18121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18369</v>
      </c>
      <c r="Q976" s="1" t="s">
        <v>18369</v>
      </c>
      <c r="R976" s="1" t="s">
        <v>13962</v>
      </c>
      <c r="S976" s="1" t="s">
        <v>974</v>
      </c>
      <c r="T976" s="1"/>
      <c r="U976" s="1"/>
      <c r="V976" s="1" t="s">
        <v>13974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14744</v>
      </c>
      <c r="F977" s="1" t="s">
        <v>15792</v>
      </c>
      <c r="G977" s="1" t="s">
        <v>16829</v>
      </c>
      <c r="H977" s="1" t="s">
        <v>17822</v>
      </c>
      <c r="I977" s="1" t="s">
        <v>10829</v>
      </c>
      <c r="J977" s="1"/>
      <c r="K977" s="1" t="s">
        <v>18121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18369</v>
      </c>
      <c r="Q977" s="1" t="s">
        <v>18369</v>
      </c>
      <c r="R977" s="1" t="s">
        <v>13962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14745</v>
      </c>
      <c r="F978" s="1" t="s">
        <v>15793</v>
      </c>
      <c r="G978" s="1" t="s">
        <v>16830</v>
      </c>
      <c r="H978" s="1" t="s">
        <v>17823</v>
      </c>
      <c r="I978" s="1" t="s">
        <v>10830</v>
      </c>
      <c r="J978" s="1"/>
      <c r="K978" s="1" t="s">
        <v>18121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18369</v>
      </c>
      <c r="Q978" s="1" t="s">
        <v>18369</v>
      </c>
      <c r="R978" s="1" t="s">
        <v>13962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7634</v>
      </c>
      <c r="H979" s="1" t="s">
        <v>9210</v>
      </c>
      <c r="I979" s="1" t="s">
        <v>10831</v>
      </c>
      <c r="J979" s="1"/>
      <c r="K979" s="1" t="s">
        <v>18121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18369</v>
      </c>
      <c r="Q979" s="1" t="s">
        <v>18369</v>
      </c>
      <c r="R979" s="1" t="s">
        <v>13962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14746</v>
      </c>
      <c r="F980" s="1" t="s">
        <v>15794</v>
      </c>
      <c r="G980" s="1" t="s">
        <v>16831</v>
      </c>
      <c r="H980" s="1" t="s">
        <v>17824</v>
      </c>
      <c r="I980" s="1" t="s">
        <v>10832</v>
      </c>
      <c r="J980" s="1"/>
      <c r="K980" s="1" t="s">
        <v>18121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18369</v>
      </c>
      <c r="Q980" s="1" t="s">
        <v>18369</v>
      </c>
      <c r="R980" s="1" t="s">
        <v>13962</v>
      </c>
      <c r="S980" s="1" t="s">
        <v>978</v>
      </c>
      <c r="T980" s="1"/>
      <c r="U980" s="1"/>
      <c r="V980" s="1" t="s">
        <v>13974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7636</v>
      </c>
      <c r="H981" s="1" t="s">
        <v>9212</v>
      </c>
      <c r="I981" s="1" t="s">
        <v>10833</v>
      </c>
      <c r="J981" s="1"/>
      <c r="K981" s="1" t="s">
        <v>18121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18370</v>
      </c>
      <c r="Q981" s="1" t="s">
        <v>19017</v>
      </c>
      <c r="R981" s="1" t="s">
        <v>13962</v>
      </c>
      <c r="S981" s="1" t="s">
        <v>979</v>
      </c>
      <c r="T981" s="1" t="s">
        <v>19474</v>
      </c>
      <c r="U981" s="1"/>
      <c r="V981" s="1" t="s">
        <v>13974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14747</v>
      </c>
      <c r="F982" s="1" t="s">
        <v>15795</v>
      </c>
      <c r="G982" s="1" t="s">
        <v>16832</v>
      </c>
      <c r="H982" s="1" t="s">
        <v>17825</v>
      </c>
      <c r="I982" s="1" t="s">
        <v>10834</v>
      </c>
      <c r="J982" s="1"/>
      <c r="K982" s="1" t="s">
        <v>18121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18371</v>
      </c>
      <c r="Q982" s="1" t="s">
        <v>18371</v>
      </c>
      <c r="R982" s="1" t="s">
        <v>13962</v>
      </c>
      <c r="S982" s="1" t="s">
        <v>980</v>
      </c>
      <c r="T982" s="1"/>
      <c r="U982" s="1" t="s">
        <v>19685</v>
      </c>
      <c r="V982" s="1" t="s">
        <v>13974</v>
      </c>
      <c r="W982" s="1" t="s">
        <v>980</v>
      </c>
      <c r="X982" s="1"/>
      <c r="Y982" t="s">
        <v>19929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14748</v>
      </c>
      <c r="F983" s="1" t="s">
        <v>15796</v>
      </c>
      <c r="G983" s="1" t="s">
        <v>16833</v>
      </c>
      <c r="H983" s="1" t="s">
        <v>17826</v>
      </c>
      <c r="I983" s="1" t="s">
        <v>10835</v>
      </c>
      <c r="J983" s="1"/>
      <c r="K983" s="1" t="s">
        <v>18121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18371</v>
      </c>
      <c r="Q983" s="1" t="s">
        <v>18371</v>
      </c>
      <c r="R983" s="1" t="s">
        <v>13962</v>
      </c>
      <c r="S983" s="1" t="s">
        <v>981</v>
      </c>
      <c r="T983" s="1"/>
      <c r="U983" s="1"/>
      <c r="V983" s="1" t="s">
        <v>13974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7639</v>
      </c>
      <c r="H984" s="1" t="s">
        <v>9215</v>
      </c>
      <c r="I984" s="1" t="s">
        <v>10836</v>
      </c>
      <c r="J984" s="1"/>
      <c r="K984" s="1" t="s">
        <v>18121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18371</v>
      </c>
      <c r="Q984" s="1" t="s">
        <v>18371</v>
      </c>
      <c r="R984" s="1" t="s">
        <v>13962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14749</v>
      </c>
      <c r="F985" s="1" t="s">
        <v>15797</v>
      </c>
      <c r="G985" s="1" t="s">
        <v>16834</v>
      </c>
      <c r="H985" s="1" t="s">
        <v>17827</v>
      </c>
      <c r="I985" s="1" t="s">
        <v>10837</v>
      </c>
      <c r="J985" s="1"/>
      <c r="K985" s="1" t="s">
        <v>18121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18371</v>
      </c>
      <c r="Q985" s="1" t="s">
        <v>18371</v>
      </c>
      <c r="R985" s="1" t="s">
        <v>13962</v>
      </c>
      <c r="S985" s="1" t="s">
        <v>983</v>
      </c>
      <c r="T985" s="1"/>
      <c r="U985" s="1"/>
      <c r="V985" s="1" t="s">
        <v>13974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14750</v>
      </c>
      <c r="F986" s="1" t="s">
        <v>15798</v>
      </c>
      <c r="G986" s="1" t="s">
        <v>16835</v>
      </c>
      <c r="H986" s="1" t="s">
        <v>17828</v>
      </c>
      <c r="I986" s="1" t="s">
        <v>10838</v>
      </c>
      <c r="J986" s="1"/>
      <c r="K986" s="1" t="s">
        <v>18121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18372</v>
      </c>
      <c r="Q986" s="1" t="s">
        <v>19018</v>
      </c>
      <c r="R986" s="1" t="s">
        <v>13962</v>
      </c>
      <c r="S986" s="1" t="s">
        <v>984</v>
      </c>
      <c r="T986" s="1" t="s">
        <v>19475</v>
      </c>
      <c r="U986" s="1"/>
      <c r="V986" s="1" t="s">
        <v>13974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14751</v>
      </c>
      <c r="F987" s="1" t="s">
        <v>15799</v>
      </c>
      <c r="G987" s="1" t="s">
        <v>16836</v>
      </c>
      <c r="H987" s="1" t="s">
        <v>17829</v>
      </c>
      <c r="I987" s="1" t="s">
        <v>10839</v>
      </c>
      <c r="J987" s="1"/>
      <c r="K987" s="1" t="s">
        <v>18121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18372</v>
      </c>
      <c r="Q987" s="1" t="s">
        <v>19019</v>
      </c>
      <c r="R987" s="1" t="s">
        <v>13962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14752</v>
      </c>
      <c r="F988" s="1" t="s">
        <v>15800</v>
      </c>
      <c r="G988" s="1" t="s">
        <v>16837</v>
      </c>
      <c r="H988" s="1" t="s">
        <v>17830</v>
      </c>
      <c r="I988" s="1" t="s">
        <v>10840</v>
      </c>
      <c r="J988" s="1"/>
      <c r="K988" s="1" t="s">
        <v>18121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18372</v>
      </c>
      <c r="Q988" s="1" t="s">
        <v>19020</v>
      </c>
      <c r="R988" s="1" t="s">
        <v>13962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14753</v>
      </c>
      <c r="F989" s="1" t="s">
        <v>15801</v>
      </c>
      <c r="G989" s="1" t="s">
        <v>16838</v>
      </c>
      <c r="H989" s="1" t="s">
        <v>17831</v>
      </c>
      <c r="I989" s="1" t="s">
        <v>10841</v>
      </c>
      <c r="J989" s="1"/>
      <c r="K989" s="1" t="s">
        <v>18121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18373</v>
      </c>
      <c r="Q989" s="1" t="s">
        <v>18373</v>
      </c>
      <c r="R989" s="1" t="s">
        <v>13962</v>
      </c>
      <c r="S989" s="1" t="s">
        <v>987</v>
      </c>
      <c r="T989" s="1"/>
      <c r="U989" s="1" t="s">
        <v>19686</v>
      </c>
      <c r="V989" s="1" t="s">
        <v>13974</v>
      </c>
      <c r="W989" s="1" t="s">
        <v>987</v>
      </c>
      <c r="X989" s="1"/>
      <c r="Y989" t="s">
        <v>19930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14754</v>
      </c>
      <c r="F990" s="1" t="s">
        <v>15802</v>
      </c>
      <c r="G990" s="1" t="s">
        <v>16839</v>
      </c>
      <c r="H990" s="1" t="s">
        <v>17832</v>
      </c>
      <c r="I990" s="1" t="s">
        <v>10842</v>
      </c>
      <c r="J990" s="1"/>
      <c r="K990" s="1" t="s">
        <v>18121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18373</v>
      </c>
      <c r="Q990" s="1" t="s">
        <v>18373</v>
      </c>
      <c r="R990" s="1" t="s">
        <v>13962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7646</v>
      </c>
      <c r="H991" s="1" t="s">
        <v>9222</v>
      </c>
      <c r="I991" s="1" t="s">
        <v>10843</v>
      </c>
      <c r="J991" s="1"/>
      <c r="K991" s="1" t="s">
        <v>18121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18374</v>
      </c>
      <c r="Q991" s="1" t="s">
        <v>19021</v>
      </c>
      <c r="R991" s="1" t="s">
        <v>13962</v>
      </c>
      <c r="S991" s="1" t="s">
        <v>989</v>
      </c>
      <c r="T991" s="1" t="s">
        <v>19476</v>
      </c>
      <c r="U991" s="1"/>
      <c r="V991" s="1" t="s">
        <v>13974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14755</v>
      </c>
      <c r="F992" s="1" t="s">
        <v>15803</v>
      </c>
      <c r="G992" s="1" t="s">
        <v>16840</v>
      </c>
      <c r="H992" s="1" t="s">
        <v>17833</v>
      </c>
      <c r="I992" s="1" t="s">
        <v>10844</v>
      </c>
      <c r="J992" s="1"/>
      <c r="K992" s="1" t="s">
        <v>18121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18374</v>
      </c>
      <c r="Q992" s="1" t="s">
        <v>19022</v>
      </c>
      <c r="R992" s="1" t="s">
        <v>13962</v>
      </c>
      <c r="S992" s="1" t="s">
        <v>990</v>
      </c>
      <c r="T992" s="1"/>
      <c r="U992" s="1"/>
      <c r="V992" s="1" t="s">
        <v>13974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14756</v>
      </c>
      <c r="F993" s="1" t="s">
        <v>15804</v>
      </c>
      <c r="G993" s="1" t="s">
        <v>16841</v>
      </c>
      <c r="H993" s="1" t="s">
        <v>17834</v>
      </c>
      <c r="I993" s="1" t="s">
        <v>10845</v>
      </c>
      <c r="J993" s="1"/>
      <c r="K993" s="1" t="s">
        <v>18121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18375</v>
      </c>
      <c r="Q993" s="1" t="s">
        <v>18375</v>
      </c>
      <c r="R993" s="1" t="s">
        <v>13962</v>
      </c>
      <c r="S993" s="1" t="s">
        <v>991</v>
      </c>
      <c r="T993" s="1"/>
      <c r="U993" s="1" t="s">
        <v>19687</v>
      </c>
      <c r="V993" s="1" t="s">
        <v>13974</v>
      </c>
      <c r="W993" s="1" t="s">
        <v>991</v>
      </c>
      <c r="X993" s="1"/>
      <c r="Y993" t="s">
        <v>19931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14757</v>
      </c>
      <c r="F994" s="1" t="s">
        <v>15805</v>
      </c>
      <c r="G994" s="1" t="s">
        <v>16842</v>
      </c>
      <c r="H994" s="1" t="s">
        <v>17835</v>
      </c>
      <c r="I994" s="1" t="s">
        <v>10846</v>
      </c>
      <c r="J994" s="1"/>
      <c r="K994" s="1" t="s">
        <v>18121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18375</v>
      </c>
      <c r="Q994" s="1" t="s">
        <v>18375</v>
      </c>
      <c r="R994" s="1" t="s">
        <v>13962</v>
      </c>
      <c r="S994" s="1" t="s">
        <v>992</v>
      </c>
      <c r="T994" s="1"/>
      <c r="U994" s="1"/>
      <c r="V994" s="1" t="s">
        <v>13974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7650</v>
      </c>
      <c r="H995" s="1" t="s">
        <v>9226</v>
      </c>
      <c r="I995" s="1" t="s">
        <v>10847</v>
      </c>
      <c r="J995" s="1"/>
      <c r="K995" s="1" t="s">
        <v>18121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18375</v>
      </c>
      <c r="Q995" s="1" t="s">
        <v>18375</v>
      </c>
      <c r="R995" s="1" t="s">
        <v>13962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14758</v>
      </c>
      <c r="F996" s="1" t="s">
        <v>15806</v>
      </c>
      <c r="G996" s="1" t="s">
        <v>16843</v>
      </c>
      <c r="H996" s="1" t="s">
        <v>17836</v>
      </c>
      <c r="I996" s="1" t="s">
        <v>10848</v>
      </c>
      <c r="J996" s="1"/>
      <c r="K996" s="1" t="s">
        <v>18121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18375</v>
      </c>
      <c r="Q996" s="1" t="s">
        <v>18375</v>
      </c>
      <c r="R996" s="1" t="s">
        <v>13962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14759</v>
      </c>
      <c r="F997" s="1" t="s">
        <v>15807</v>
      </c>
      <c r="G997" s="1" t="s">
        <v>16844</v>
      </c>
      <c r="H997" s="1" t="s">
        <v>17837</v>
      </c>
      <c r="I997" s="1" t="s">
        <v>10849</v>
      </c>
      <c r="J997" s="1"/>
      <c r="K997" s="1" t="s">
        <v>18121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18376</v>
      </c>
      <c r="Q997" s="1" t="s">
        <v>19023</v>
      </c>
      <c r="R997" s="1" t="s">
        <v>13962</v>
      </c>
      <c r="S997" s="1" t="s">
        <v>995</v>
      </c>
      <c r="T997" s="1" t="s">
        <v>19477</v>
      </c>
      <c r="U997" s="1"/>
      <c r="V997" s="1" t="s">
        <v>13974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14760</v>
      </c>
      <c r="F998" s="1" t="s">
        <v>15808</v>
      </c>
      <c r="G998" s="1" t="s">
        <v>16845</v>
      </c>
      <c r="H998" s="1" t="s">
        <v>17838</v>
      </c>
      <c r="I998" s="1" t="s">
        <v>10850</v>
      </c>
      <c r="J998" s="1"/>
      <c r="K998" s="1" t="s">
        <v>18121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18376</v>
      </c>
      <c r="Q998" s="1" t="s">
        <v>19024</v>
      </c>
      <c r="R998" s="1" t="s">
        <v>13962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14761</v>
      </c>
      <c r="F999" s="1" t="s">
        <v>15809</v>
      </c>
      <c r="G999" s="1" t="s">
        <v>16846</v>
      </c>
      <c r="H999" s="1" t="s">
        <v>17839</v>
      </c>
      <c r="I999" s="1" t="s">
        <v>10851</v>
      </c>
      <c r="J999" s="1"/>
      <c r="K999" s="1" t="s">
        <v>18121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18376</v>
      </c>
      <c r="Q999" s="1" t="s">
        <v>19025</v>
      </c>
      <c r="R999" s="1" t="s">
        <v>13962</v>
      </c>
      <c r="S999" s="1" t="s">
        <v>997</v>
      </c>
      <c r="T999" s="1"/>
      <c r="U999" s="1"/>
      <c r="V999" s="1" t="s">
        <v>13974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14762</v>
      </c>
      <c r="F1000" s="1" t="s">
        <v>15810</v>
      </c>
      <c r="G1000" s="1" t="s">
        <v>16847</v>
      </c>
      <c r="H1000" s="1" t="s">
        <v>17840</v>
      </c>
      <c r="I1000" s="1" t="s">
        <v>10852</v>
      </c>
      <c r="J1000" s="1"/>
      <c r="K1000" s="1" t="s">
        <v>18121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18377</v>
      </c>
      <c r="Q1000" s="1" t="s">
        <v>18377</v>
      </c>
      <c r="R1000" s="1" t="s">
        <v>13962</v>
      </c>
      <c r="S1000" s="1" t="s">
        <v>998</v>
      </c>
      <c r="T1000" s="1"/>
      <c r="U1000" s="1" t="s">
        <v>19688</v>
      </c>
      <c r="V1000" s="1" t="s">
        <v>13974</v>
      </c>
      <c r="W1000" s="1" t="s">
        <v>998</v>
      </c>
      <c r="X1000" s="1"/>
      <c r="Y1000" t="s">
        <v>19932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14763</v>
      </c>
      <c r="F1001" s="1" t="s">
        <v>15811</v>
      </c>
      <c r="G1001" s="1" t="s">
        <v>16848</v>
      </c>
      <c r="H1001" s="1" t="s">
        <v>17841</v>
      </c>
      <c r="I1001" s="1" t="s">
        <v>10853</v>
      </c>
      <c r="J1001" s="1"/>
      <c r="K1001" s="1" t="s">
        <v>18121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18377</v>
      </c>
      <c r="Q1001" s="1" t="s">
        <v>18377</v>
      </c>
      <c r="R1001" s="1" t="s">
        <v>13962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7657</v>
      </c>
      <c r="H1002" s="1" t="s">
        <v>9233</v>
      </c>
      <c r="I1002" s="1" t="s">
        <v>10854</v>
      </c>
      <c r="J1002" s="1"/>
      <c r="K1002" s="1" t="s">
        <v>18121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18377</v>
      </c>
      <c r="Q1002" s="1" t="s">
        <v>18377</v>
      </c>
      <c r="R1002" s="1" t="s">
        <v>13962</v>
      </c>
      <c r="S1002" s="1" t="s">
        <v>1000</v>
      </c>
      <c r="T1002" s="1"/>
      <c r="U1002" s="1"/>
      <c r="V1002" s="1" t="s">
        <v>13974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14764</v>
      </c>
      <c r="F1003" s="1" t="s">
        <v>15812</v>
      </c>
      <c r="G1003" s="1" t="s">
        <v>16849</v>
      </c>
      <c r="H1003" s="1" t="s">
        <v>17842</v>
      </c>
      <c r="I1003" s="1" t="s">
        <v>10855</v>
      </c>
      <c r="J1003" s="1"/>
      <c r="K1003" s="1" t="s">
        <v>18121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18377</v>
      </c>
      <c r="Q1003" s="1" t="s">
        <v>18377</v>
      </c>
      <c r="R1003" s="1" t="s">
        <v>13962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7659</v>
      </c>
      <c r="H1004" s="1" t="s">
        <v>7659</v>
      </c>
      <c r="I1004" s="1" t="s">
        <v>10856</v>
      </c>
      <c r="J1004" s="1"/>
      <c r="K1004" s="1" t="s">
        <v>18121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18377</v>
      </c>
      <c r="Q1004" s="1" t="s">
        <v>18377</v>
      </c>
      <c r="R1004" s="1" t="s">
        <v>13962</v>
      </c>
      <c r="S1004" s="1" t="s">
        <v>1002</v>
      </c>
      <c r="T1004" s="1"/>
      <c r="U1004" s="1"/>
      <c r="V1004" s="1" t="s">
        <v>13974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7660</v>
      </c>
      <c r="H1005" s="1" t="s">
        <v>6034</v>
      </c>
      <c r="I1005" s="1" t="s">
        <v>10857</v>
      </c>
      <c r="J1005" s="1"/>
      <c r="K1005" s="1" t="s">
        <v>18121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18377</v>
      </c>
      <c r="Q1005" s="1" t="s">
        <v>18377</v>
      </c>
      <c r="R1005" s="1" t="s">
        <v>13962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14765</v>
      </c>
      <c r="F1006" s="1" t="s">
        <v>15813</v>
      </c>
      <c r="G1006" s="1" t="s">
        <v>16850</v>
      </c>
      <c r="H1006" s="1" t="s">
        <v>15813</v>
      </c>
      <c r="I1006" s="1" t="s">
        <v>10858</v>
      </c>
      <c r="J1006" s="1"/>
      <c r="K1006" s="1" t="s">
        <v>18121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18378</v>
      </c>
      <c r="Q1006" s="1" t="s">
        <v>19026</v>
      </c>
      <c r="R1006" s="1" t="s">
        <v>13962</v>
      </c>
      <c r="S1006" s="1" t="s">
        <v>1004</v>
      </c>
      <c r="T1006" s="1" t="s">
        <v>19478</v>
      </c>
      <c r="U1006" s="1"/>
      <c r="V1006" s="1" t="s">
        <v>13974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14766</v>
      </c>
      <c r="F1007" s="1" t="s">
        <v>15814</v>
      </c>
      <c r="G1007" s="1" t="s">
        <v>16851</v>
      </c>
      <c r="H1007" s="1" t="s">
        <v>15813</v>
      </c>
      <c r="I1007" s="1" t="s">
        <v>10859</v>
      </c>
      <c r="J1007" s="1"/>
      <c r="K1007" s="1" t="s">
        <v>18121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18378</v>
      </c>
      <c r="Q1007" s="1" t="s">
        <v>19026</v>
      </c>
      <c r="R1007" s="1" t="s">
        <v>13962</v>
      </c>
      <c r="S1007" s="1" t="s">
        <v>1005</v>
      </c>
      <c r="T1007" s="1"/>
      <c r="U1007" s="1"/>
      <c r="V1007" s="1" t="s">
        <v>13974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7663</v>
      </c>
      <c r="H1008" s="1" t="s">
        <v>9235</v>
      </c>
      <c r="I1008" s="1" t="s">
        <v>10860</v>
      </c>
      <c r="J1008" s="1"/>
      <c r="K1008" s="1" t="s">
        <v>18121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18378</v>
      </c>
      <c r="Q1008" s="1" t="s">
        <v>19027</v>
      </c>
      <c r="R1008" s="1" t="s">
        <v>13962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7664</v>
      </c>
      <c r="H1009" s="1" t="s">
        <v>9236</v>
      </c>
      <c r="I1009" s="1" t="s">
        <v>10861</v>
      </c>
      <c r="J1009" s="1"/>
      <c r="K1009" s="1" t="s">
        <v>18121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18378</v>
      </c>
      <c r="Q1009" s="1" t="s">
        <v>19028</v>
      </c>
      <c r="R1009" s="1" t="s">
        <v>13962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14767</v>
      </c>
      <c r="F1010" s="1" t="s">
        <v>15815</v>
      </c>
      <c r="G1010" s="1" t="s">
        <v>16852</v>
      </c>
      <c r="H1010" s="1" t="s">
        <v>17843</v>
      </c>
      <c r="I1010" s="1" t="s">
        <v>10862</v>
      </c>
      <c r="J1010" s="1"/>
      <c r="K1010" s="1" t="s">
        <v>18121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18378</v>
      </c>
      <c r="Q1010" s="1" t="s">
        <v>19029</v>
      </c>
      <c r="R1010" s="1" t="s">
        <v>13962</v>
      </c>
      <c r="S1010" s="1" t="s">
        <v>1008</v>
      </c>
      <c r="T1010" s="1"/>
      <c r="U1010" s="1"/>
      <c r="V1010" s="1" t="s">
        <v>13974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14768</v>
      </c>
      <c r="F1011" s="1" t="s">
        <v>15816</v>
      </c>
      <c r="G1011" s="1" t="s">
        <v>16853</v>
      </c>
      <c r="H1011" s="1" t="s">
        <v>17844</v>
      </c>
      <c r="I1011" s="1" t="s">
        <v>10863</v>
      </c>
      <c r="J1011" s="1"/>
      <c r="K1011" s="1" t="s">
        <v>18121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18379</v>
      </c>
      <c r="Q1011" s="1" t="s">
        <v>18379</v>
      </c>
      <c r="R1011" s="1" t="s">
        <v>13962</v>
      </c>
      <c r="S1011" s="1" t="s">
        <v>1009</v>
      </c>
      <c r="T1011" s="1"/>
      <c r="U1011" s="1" t="s">
        <v>19689</v>
      </c>
      <c r="V1011" s="1" t="s">
        <v>13974</v>
      </c>
      <c r="W1011" s="1" t="s">
        <v>1009</v>
      </c>
      <c r="X1011" s="1" t="s">
        <v>19825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14769</v>
      </c>
      <c r="F1012" s="1" t="s">
        <v>15817</v>
      </c>
      <c r="G1012" s="1" t="s">
        <v>16854</v>
      </c>
      <c r="H1012" s="1" t="s">
        <v>17845</v>
      </c>
      <c r="I1012" s="1" t="s">
        <v>10864</v>
      </c>
      <c r="J1012" s="1"/>
      <c r="K1012" s="1" t="s">
        <v>18121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18379</v>
      </c>
      <c r="Q1012" s="1" t="s">
        <v>18379</v>
      </c>
      <c r="R1012" s="1" t="s">
        <v>13962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14770</v>
      </c>
      <c r="F1013" s="1" t="s">
        <v>15818</v>
      </c>
      <c r="G1013" s="1" t="s">
        <v>16855</v>
      </c>
      <c r="H1013" s="1" t="s">
        <v>17846</v>
      </c>
      <c r="I1013" s="1" t="s">
        <v>10865</v>
      </c>
      <c r="J1013" s="1"/>
      <c r="K1013" s="1" t="s">
        <v>18121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18380</v>
      </c>
      <c r="Q1013" s="1" t="s">
        <v>19030</v>
      </c>
      <c r="R1013" s="1" t="s">
        <v>13962</v>
      </c>
      <c r="S1013" s="1" t="s">
        <v>1011</v>
      </c>
      <c r="T1013" s="1" t="s">
        <v>19479</v>
      </c>
      <c r="U1013" s="1"/>
      <c r="V1013" s="1" t="s">
        <v>13974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14771</v>
      </c>
      <c r="F1014" s="1" t="s">
        <v>15819</v>
      </c>
      <c r="G1014" s="1" t="s">
        <v>16856</v>
      </c>
      <c r="H1014" s="1" t="s">
        <v>17847</v>
      </c>
      <c r="I1014" s="1" t="s">
        <v>10866</v>
      </c>
      <c r="J1014" s="1"/>
      <c r="K1014" s="1" t="s">
        <v>18121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18380</v>
      </c>
      <c r="Q1014" s="1" t="s">
        <v>19031</v>
      </c>
      <c r="R1014" s="1" t="s">
        <v>13962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14772</v>
      </c>
      <c r="F1015" s="1" t="s">
        <v>15820</v>
      </c>
      <c r="G1015" s="1" t="s">
        <v>16857</v>
      </c>
      <c r="H1015" s="1" t="s">
        <v>17848</v>
      </c>
      <c r="I1015" s="1" t="s">
        <v>10867</v>
      </c>
      <c r="J1015" s="1"/>
      <c r="K1015" s="1" t="s">
        <v>18121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18380</v>
      </c>
      <c r="Q1015" s="1" t="s">
        <v>19032</v>
      </c>
      <c r="R1015" s="1" t="s">
        <v>13962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14773</v>
      </c>
      <c r="F1016" s="1" t="s">
        <v>15821</v>
      </c>
      <c r="G1016" s="1" t="s">
        <v>16858</v>
      </c>
      <c r="H1016" s="1" t="s">
        <v>17849</v>
      </c>
      <c r="I1016" s="1" t="s">
        <v>10868</v>
      </c>
      <c r="J1016" s="1"/>
      <c r="K1016" s="1" t="s">
        <v>18121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18380</v>
      </c>
      <c r="Q1016" s="1" t="s">
        <v>19033</v>
      </c>
      <c r="R1016" s="1" t="s">
        <v>13962</v>
      </c>
      <c r="S1016" s="1" t="s">
        <v>1014</v>
      </c>
      <c r="T1016" s="1"/>
      <c r="U1016" s="1"/>
      <c r="V1016" s="1" t="s">
        <v>13974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7672</v>
      </c>
      <c r="H1017" s="1" t="s">
        <v>9244</v>
      </c>
      <c r="I1017" s="1" t="s">
        <v>10869</v>
      </c>
      <c r="J1017" s="1"/>
      <c r="K1017" s="1" t="s">
        <v>18121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18381</v>
      </c>
      <c r="Q1017" s="1" t="s">
        <v>18381</v>
      </c>
      <c r="R1017" s="1" t="s">
        <v>13962</v>
      </c>
      <c r="S1017" s="1" t="s">
        <v>1015</v>
      </c>
      <c r="T1017" s="1"/>
      <c r="U1017" s="1" t="s">
        <v>19690</v>
      </c>
      <c r="V1017" s="1" t="s">
        <v>13974</v>
      </c>
      <c r="W1017" s="1" t="s">
        <v>1015</v>
      </c>
      <c r="X1017" s="1" t="s">
        <v>19826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14774</v>
      </c>
      <c r="F1018" s="1" t="s">
        <v>15822</v>
      </c>
      <c r="G1018" s="1" t="s">
        <v>16859</v>
      </c>
      <c r="H1018" s="1" t="s">
        <v>17850</v>
      </c>
      <c r="I1018" s="1" t="s">
        <v>10870</v>
      </c>
      <c r="J1018" s="1"/>
      <c r="K1018" s="1" t="s">
        <v>18121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18381</v>
      </c>
      <c r="Q1018" s="1" t="s">
        <v>18381</v>
      </c>
      <c r="R1018" s="1" t="s">
        <v>13962</v>
      </c>
      <c r="S1018" s="1" t="s">
        <v>1016</v>
      </c>
      <c r="T1018" s="1"/>
      <c r="U1018" s="1"/>
      <c r="V1018" s="1" t="s">
        <v>13974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14775</v>
      </c>
      <c r="F1019" s="1" t="s">
        <v>15823</v>
      </c>
      <c r="G1019" s="1" t="s">
        <v>16860</v>
      </c>
      <c r="H1019" s="1" t="s">
        <v>17851</v>
      </c>
      <c r="I1019" s="1" t="s">
        <v>10871</v>
      </c>
      <c r="J1019" s="1"/>
      <c r="K1019" s="1" t="s">
        <v>18121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18382</v>
      </c>
      <c r="Q1019" s="1" t="s">
        <v>19034</v>
      </c>
      <c r="R1019" s="1" t="s">
        <v>13962</v>
      </c>
      <c r="S1019" s="1" t="s">
        <v>1017</v>
      </c>
      <c r="T1019" s="1" t="s">
        <v>19480</v>
      </c>
      <c r="U1019" s="1"/>
      <c r="V1019" s="1" t="s">
        <v>13974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7675</v>
      </c>
      <c r="H1020" s="1" t="s">
        <v>9247</v>
      </c>
      <c r="I1020" s="1" t="s">
        <v>10872</v>
      </c>
      <c r="J1020" s="1"/>
      <c r="K1020" s="1" t="s">
        <v>18121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18382</v>
      </c>
      <c r="Q1020" s="1" t="s">
        <v>19035</v>
      </c>
      <c r="R1020" s="1" t="s">
        <v>13962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14776</v>
      </c>
      <c r="F1021" s="1" t="s">
        <v>15824</v>
      </c>
      <c r="G1021" s="1" t="s">
        <v>16861</v>
      </c>
      <c r="H1021" s="1" t="s">
        <v>17852</v>
      </c>
      <c r="I1021" s="1" t="s">
        <v>10873</v>
      </c>
      <c r="J1021" s="1"/>
      <c r="K1021" s="1" t="s">
        <v>18121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18382</v>
      </c>
      <c r="Q1021" s="1" t="s">
        <v>19036</v>
      </c>
      <c r="R1021" s="1" t="s">
        <v>13962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14777</v>
      </c>
      <c r="F1022" s="1" t="s">
        <v>15825</v>
      </c>
      <c r="G1022" s="1" t="s">
        <v>16862</v>
      </c>
      <c r="H1022" s="1" t="s">
        <v>17853</v>
      </c>
      <c r="I1022" s="1" t="s">
        <v>10874</v>
      </c>
      <c r="J1022" s="1"/>
      <c r="K1022" s="1" t="s">
        <v>18121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18383</v>
      </c>
      <c r="Q1022" s="1" t="s">
        <v>18383</v>
      </c>
      <c r="R1022" s="1" t="s">
        <v>13962</v>
      </c>
      <c r="S1022" s="1" t="s">
        <v>1020</v>
      </c>
      <c r="T1022" s="1"/>
      <c r="U1022" s="1" t="s">
        <v>19691</v>
      </c>
      <c r="V1022" s="1" t="s">
        <v>13974</v>
      </c>
      <c r="W1022" s="1" t="s">
        <v>1020</v>
      </c>
      <c r="X1022" s="1" t="s">
        <v>19827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7678</v>
      </c>
      <c r="H1023" s="1" t="s">
        <v>9210</v>
      </c>
      <c r="I1023" s="1" t="s">
        <v>10875</v>
      </c>
      <c r="J1023" s="1"/>
      <c r="K1023" s="1" t="s">
        <v>18121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18383</v>
      </c>
      <c r="Q1023" s="1" t="s">
        <v>18383</v>
      </c>
      <c r="R1023" s="1" t="s">
        <v>13962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14778</v>
      </c>
      <c r="F1024" s="1" t="s">
        <v>15826</v>
      </c>
      <c r="G1024" s="1" t="s">
        <v>16863</v>
      </c>
      <c r="H1024" s="1" t="s">
        <v>17854</v>
      </c>
      <c r="I1024" s="1" t="s">
        <v>10876</v>
      </c>
      <c r="J1024" s="1"/>
      <c r="K1024" s="1" t="s">
        <v>18121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18383</v>
      </c>
      <c r="Q1024" s="1" t="s">
        <v>18383</v>
      </c>
      <c r="R1024" s="1" t="s">
        <v>13962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14779</v>
      </c>
      <c r="F1025" s="1" t="s">
        <v>15827</v>
      </c>
      <c r="G1025" s="1" t="s">
        <v>16864</v>
      </c>
      <c r="H1025" s="1" t="s">
        <v>17855</v>
      </c>
      <c r="I1025" s="1" t="s">
        <v>10877</v>
      </c>
      <c r="J1025" s="1"/>
      <c r="K1025" s="1" t="s">
        <v>18121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18383</v>
      </c>
      <c r="Q1025" s="1" t="s">
        <v>18383</v>
      </c>
      <c r="R1025" s="1" t="s">
        <v>13962</v>
      </c>
      <c r="S1025" s="1" t="s">
        <v>1023</v>
      </c>
      <c r="T1025" s="1"/>
      <c r="U1025" s="1"/>
      <c r="V1025" s="1" t="s">
        <v>13974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14780</v>
      </c>
      <c r="F1026" s="1" t="s">
        <v>15828</v>
      </c>
      <c r="G1026" s="1" t="s">
        <v>16865</v>
      </c>
      <c r="H1026" s="1" t="s">
        <v>17856</v>
      </c>
      <c r="I1026" s="1" t="s">
        <v>10878</v>
      </c>
      <c r="J1026" s="1"/>
      <c r="K1026" s="1" t="s">
        <v>18121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18384</v>
      </c>
      <c r="Q1026" s="1" t="s">
        <v>19037</v>
      </c>
      <c r="R1026" s="1" t="s">
        <v>13962</v>
      </c>
      <c r="S1026" s="1" t="s">
        <v>1024</v>
      </c>
      <c r="T1026" s="1" t="s">
        <v>19481</v>
      </c>
      <c r="U1026" s="1"/>
      <c r="V1026" s="1" t="s">
        <v>13974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14781</v>
      </c>
      <c r="F1027" s="1" t="s">
        <v>15829</v>
      </c>
      <c r="G1027" s="1" t="s">
        <v>16866</v>
      </c>
      <c r="H1027" s="1" t="s">
        <v>17857</v>
      </c>
      <c r="I1027" s="1" t="s">
        <v>10879</v>
      </c>
      <c r="J1027" s="1"/>
      <c r="K1027" s="1" t="s">
        <v>18121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18384</v>
      </c>
      <c r="Q1027" s="1" t="s">
        <v>19038</v>
      </c>
      <c r="R1027" s="1" t="s">
        <v>13962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14782</v>
      </c>
      <c r="F1028" s="1" t="s">
        <v>14782</v>
      </c>
      <c r="G1028" s="1" t="s">
        <v>16867</v>
      </c>
      <c r="H1028" s="1" t="s">
        <v>17858</v>
      </c>
      <c r="I1028" s="1" t="s">
        <v>10880</v>
      </c>
      <c r="J1028" s="1"/>
      <c r="K1028" s="1" t="s">
        <v>18121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18384</v>
      </c>
      <c r="Q1028" s="1" t="s">
        <v>19039</v>
      </c>
      <c r="R1028" s="1" t="s">
        <v>13962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7684</v>
      </c>
      <c r="H1029" s="1" t="s">
        <v>9255</v>
      </c>
      <c r="I1029" s="1" t="s">
        <v>10881</v>
      </c>
      <c r="J1029" s="1"/>
      <c r="K1029" s="1" t="s">
        <v>18121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18385</v>
      </c>
      <c r="Q1029" s="1" t="s">
        <v>18385</v>
      </c>
      <c r="R1029" s="1" t="s">
        <v>13962</v>
      </c>
      <c r="S1029" s="1" t="s">
        <v>1027</v>
      </c>
      <c r="T1029" s="1"/>
      <c r="U1029" s="1" t="s">
        <v>19692</v>
      </c>
      <c r="V1029" s="1" t="s">
        <v>13974</v>
      </c>
      <c r="W1029" s="1" t="s">
        <v>1027</v>
      </c>
      <c r="X1029" s="1"/>
      <c r="Y1029" t="s">
        <v>19933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14783</v>
      </c>
      <c r="F1030" s="1" t="s">
        <v>15830</v>
      </c>
      <c r="G1030" s="1" t="s">
        <v>16868</v>
      </c>
      <c r="H1030" s="1" t="s">
        <v>17859</v>
      </c>
      <c r="I1030" s="1" t="s">
        <v>10882</v>
      </c>
      <c r="J1030" s="1"/>
      <c r="K1030" s="1" t="s">
        <v>18121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18385</v>
      </c>
      <c r="Q1030" s="1" t="s">
        <v>18385</v>
      </c>
      <c r="R1030" s="1" t="s">
        <v>13962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14784</v>
      </c>
      <c r="F1031" s="1" t="s">
        <v>15831</v>
      </c>
      <c r="G1031" s="1" t="s">
        <v>16869</v>
      </c>
      <c r="H1031" s="1" t="s">
        <v>17860</v>
      </c>
      <c r="I1031" s="1" t="s">
        <v>10883</v>
      </c>
      <c r="J1031" s="1"/>
      <c r="K1031" s="1" t="s">
        <v>18121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18385</v>
      </c>
      <c r="Q1031" s="1" t="s">
        <v>18385</v>
      </c>
      <c r="R1031" s="1" t="s">
        <v>13962</v>
      </c>
      <c r="S1031" s="1" t="s">
        <v>1029</v>
      </c>
      <c r="T1031" s="1"/>
      <c r="U1031" s="1"/>
      <c r="V1031" s="1" t="s">
        <v>13974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14785</v>
      </c>
      <c r="F1032" s="1" t="s">
        <v>15832</v>
      </c>
      <c r="G1032" s="1" t="s">
        <v>16870</v>
      </c>
      <c r="H1032" s="1" t="s">
        <v>17861</v>
      </c>
      <c r="I1032" s="1" t="s">
        <v>10884</v>
      </c>
      <c r="J1032" s="1"/>
      <c r="K1032" s="1" t="s">
        <v>18121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18385</v>
      </c>
      <c r="Q1032" s="1" t="s">
        <v>18385</v>
      </c>
      <c r="R1032" s="1" t="s">
        <v>13962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7688</v>
      </c>
      <c r="H1033" s="1" t="s">
        <v>9259</v>
      </c>
      <c r="I1033" s="1" t="s">
        <v>10885</v>
      </c>
      <c r="J1033" s="1"/>
      <c r="K1033" s="1" t="s">
        <v>18121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18386</v>
      </c>
      <c r="Q1033" s="1" t="s">
        <v>19040</v>
      </c>
      <c r="R1033" s="1" t="s">
        <v>13962</v>
      </c>
      <c r="S1033" s="1" t="s">
        <v>1031</v>
      </c>
      <c r="T1033" s="1" t="s">
        <v>19482</v>
      </c>
      <c r="U1033" s="1"/>
      <c r="V1033" s="1" t="s">
        <v>13974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7689</v>
      </c>
      <c r="H1034" s="1" t="s">
        <v>9260</v>
      </c>
      <c r="I1034" s="1" t="s">
        <v>10886</v>
      </c>
      <c r="J1034" s="1"/>
      <c r="K1034" s="1" t="s">
        <v>18121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18387</v>
      </c>
      <c r="Q1034" s="1" t="s">
        <v>18387</v>
      </c>
      <c r="R1034" s="1" t="s">
        <v>13962</v>
      </c>
      <c r="S1034" s="1" t="s">
        <v>1032</v>
      </c>
      <c r="T1034" s="1"/>
      <c r="U1034" s="1" t="s">
        <v>19693</v>
      </c>
      <c r="V1034" s="1" t="s">
        <v>13974</v>
      </c>
      <c r="W1034" s="1" t="s">
        <v>1032</v>
      </c>
      <c r="X1034" s="1"/>
      <c r="Y1034" t="s">
        <v>19934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14786</v>
      </c>
      <c r="F1035" s="1" t="s">
        <v>15833</v>
      </c>
      <c r="G1035" s="1" t="s">
        <v>16871</v>
      </c>
      <c r="H1035" s="1" t="s">
        <v>17862</v>
      </c>
      <c r="I1035" s="1" t="s">
        <v>10887</v>
      </c>
      <c r="J1035" s="1"/>
      <c r="K1035" s="1" t="s">
        <v>18121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18387</v>
      </c>
      <c r="Q1035" s="1" t="s">
        <v>18387</v>
      </c>
      <c r="R1035" s="1" t="s">
        <v>13962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14787</v>
      </c>
      <c r="F1036" s="1" t="s">
        <v>15834</v>
      </c>
      <c r="G1036" s="1" t="s">
        <v>16872</v>
      </c>
      <c r="H1036" s="1" t="s">
        <v>17863</v>
      </c>
      <c r="I1036" s="1" t="s">
        <v>10888</v>
      </c>
      <c r="J1036" s="1"/>
      <c r="K1036" s="1" t="s">
        <v>18121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18387</v>
      </c>
      <c r="Q1036" s="1" t="s">
        <v>18387</v>
      </c>
      <c r="R1036" s="1" t="s">
        <v>13962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14788</v>
      </c>
      <c r="F1037" s="1" t="s">
        <v>15835</v>
      </c>
      <c r="G1037" s="1" t="s">
        <v>16873</v>
      </c>
      <c r="H1037" s="1" t="s">
        <v>17864</v>
      </c>
      <c r="I1037" s="1" t="s">
        <v>10889</v>
      </c>
      <c r="J1037" s="1"/>
      <c r="K1037" s="1" t="s">
        <v>18121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18388</v>
      </c>
      <c r="Q1037" s="1" t="s">
        <v>19041</v>
      </c>
      <c r="R1037" s="1" t="s">
        <v>13962</v>
      </c>
      <c r="S1037" s="1" t="s">
        <v>1035</v>
      </c>
      <c r="T1037" s="1" t="s">
        <v>19483</v>
      </c>
      <c r="U1037" s="1"/>
      <c r="V1037" s="1" t="s">
        <v>13974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7693</v>
      </c>
      <c r="H1038" s="1" t="s">
        <v>9264</v>
      </c>
      <c r="I1038" s="1" t="s">
        <v>10890</v>
      </c>
      <c r="J1038" s="1"/>
      <c r="K1038" s="1" t="s">
        <v>18121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18388</v>
      </c>
      <c r="Q1038" s="1" t="s">
        <v>19042</v>
      </c>
      <c r="R1038" s="1" t="s">
        <v>13962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14789</v>
      </c>
      <c r="F1039" s="1" t="s">
        <v>15836</v>
      </c>
      <c r="G1039" s="1" t="s">
        <v>16874</v>
      </c>
      <c r="H1039" s="1" t="s">
        <v>17865</v>
      </c>
      <c r="I1039" s="1" t="s">
        <v>10891</v>
      </c>
      <c r="J1039" s="1"/>
      <c r="K1039" s="1" t="s">
        <v>18121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18388</v>
      </c>
      <c r="Q1039" s="1" t="s">
        <v>19043</v>
      </c>
      <c r="R1039" s="1" t="s">
        <v>13962</v>
      </c>
      <c r="S1039" s="1" t="s">
        <v>1037</v>
      </c>
      <c r="T1039" s="1"/>
      <c r="U1039" s="1"/>
      <c r="V1039" s="1" t="s">
        <v>13974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14790</v>
      </c>
      <c r="F1040" s="1" t="s">
        <v>15837</v>
      </c>
      <c r="G1040" s="1" t="s">
        <v>16875</v>
      </c>
      <c r="H1040" s="1" t="s">
        <v>17866</v>
      </c>
      <c r="I1040" s="1" t="s">
        <v>10892</v>
      </c>
      <c r="J1040" s="1"/>
      <c r="K1040" s="1" t="s">
        <v>18121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18388</v>
      </c>
      <c r="Q1040" s="1" t="s">
        <v>19044</v>
      </c>
      <c r="R1040" s="1" t="s">
        <v>13962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14791</v>
      </c>
      <c r="F1041" s="1" t="s">
        <v>15838</v>
      </c>
      <c r="G1041" s="1" t="s">
        <v>14791</v>
      </c>
      <c r="H1041" s="1" t="s">
        <v>17867</v>
      </c>
      <c r="I1041" s="1" t="s">
        <v>10893</v>
      </c>
      <c r="J1041" s="1"/>
      <c r="K1041" s="1" t="s">
        <v>18121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18388</v>
      </c>
      <c r="Q1041" s="1" t="s">
        <v>19045</v>
      </c>
      <c r="R1041" s="1" t="s">
        <v>13962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7696</v>
      </c>
      <c r="H1042" s="1" t="s">
        <v>9268</v>
      </c>
      <c r="I1042" s="1" t="s">
        <v>10894</v>
      </c>
      <c r="J1042" s="1"/>
      <c r="K1042" s="1" t="s">
        <v>18121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18388</v>
      </c>
      <c r="Q1042" s="1" t="s">
        <v>19046</v>
      </c>
      <c r="R1042" s="1" t="s">
        <v>13962</v>
      </c>
      <c r="S1042" s="1" t="s">
        <v>1040</v>
      </c>
      <c r="T1042" s="1"/>
      <c r="U1042" s="1"/>
      <c r="V1042" s="1" t="s">
        <v>13974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7697</v>
      </c>
      <c r="H1043" s="1" t="s">
        <v>9269</v>
      </c>
      <c r="I1043" s="1" t="s">
        <v>10895</v>
      </c>
      <c r="J1043" s="1"/>
      <c r="K1043" s="1" t="s">
        <v>18121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18388</v>
      </c>
      <c r="Q1043" s="1" t="s">
        <v>19047</v>
      </c>
      <c r="R1043" s="1" t="s">
        <v>13962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7698</v>
      </c>
      <c r="H1044" s="1" t="s">
        <v>9270</v>
      </c>
      <c r="I1044" s="1" t="s">
        <v>10896</v>
      </c>
      <c r="J1044" s="1"/>
      <c r="K1044" s="1" t="s">
        <v>18121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18388</v>
      </c>
      <c r="Q1044" s="1" t="s">
        <v>19048</v>
      </c>
      <c r="R1044" s="1" t="s">
        <v>13962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7699</v>
      </c>
      <c r="H1045" s="1" t="s">
        <v>9271</v>
      </c>
      <c r="I1045" s="1" t="s">
        <v>10897</v>
      </c>
      <c r="J1045" s="1"/>
      <c r="K1045" s="1" t="s">
        <v>18121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18389</v>
      </c>
      <c r="Q1045" s="1" t="s">
        <v>18389</v>
      </c>
      <c r="R1045" s="1" t="s">
        <v>13962</v>
      </c>
      <c r="S1045" s="1" t="s">
        <v>1043</v>
      </c>
      <c r="T1045" s="1"/>
      <c r="U1045" s="1" t="s">
        <v>19694</v>
      </c>
      <c r="V1045" s="1" t="s">
        <v>13974</v>
      </c>
      <c r="W1045" s="1" t="s">
        <v>1043</v>
      </c>
      <c r="X1045" s="1" t="s">
        <v>19828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14792</v>
      </c>
      <c r="F1046" s="1" t="s">
        <v>15839</v>
      </c>
      <c r="G1046" s="1" t="s">
        <v>16876</v>
      </c>
      <c r="H1046" s="1" t="s">
        <v>17868</v>
      </c>
      <c r="I1046" s="1" t="s">
        <v>10898</v>
      </c>
      <c r="J1046" s="1"/>
      <c r="K1046" s="1" t="s">
        <v>18121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18389</v>
      </c>
      <c r="Q1046" s="1" t="s">
        <v>18389</v>
      </c>
      <c r="R1046" s="1" t="s">
        <v>13962</v>
      </c>
      <c r="S1046" s="1" t="s">
        <v>1044</v>
      </c>
      <c r="T1046" s="1"/>
      <c r="U1046" s="1"/>
      <c r="V1046" s="1" t="s">
        <v>13974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7701</v>
      </c>
      <c r="H1047" s="1" t="s">
        <v>4432</v>
      </c>
      <c r="I1047" s="1" t="s">
        <v>10899</v>
      </c>
      <c r="J1047" s="1"/>
      <c r="K1047" s="1" t="s">
        <v>18121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18390</v>
      </c>
      <c r="Q1047" s="1" t="s">
        <v>18389</v>
      </c>
      <c r="R1047" s="1" t="s">
        <v>13962</v>
      </c>
      <c r="S1047" s="1" t="s">
        <v>1045</v>
      </c>
      <c r="T1047" s="1" t="s">
        <v>19484</v>
      </c>
      <c r="U1047" s="1"/>
      <c r="V1047" s="1" t="s">
        <v>13974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7702</v>
      </c>
      <c r="H1048" s="1" t="s">
        <v>9271</v>
      </c>
      <c r="I1048" s="1" t="s">
        <v>10900</v>
      </c>
      <c r="J1048" s="1"/>
      <c r="K1048" s="1" t="s">
        <v>18121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18390</v>
      </c>
      <c r="Q1048" s="1" t="s">
        <v>19049</v>
      </c>
      <c r="R1048" s="1" t="s">
        <v>13962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7703</v>
      </c>
      <c r="H1049" s="1" t="s">
        <v>9273</v>
      </c>
      <c r="I1049" s="1" t="s">
        <v>10901</v>
      </c>
      <c r="J1049" s="1"/>
      <c r="K1049" s="1" t="s">
        <v>18121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18391</v>
      </c>
      <c r="Q1049" s="1" t="s">
        <v>18391</v>
      </c>
      <c r="R1049" s="1" t="s">
        <v>13962</v>
      </c>
      <c r="S1049" s="1" t="s">
        <v>1047</v>
      </c>
      <c r="T1049" s="1"/>
      <c r="U1049" s="1" t="s">
        <v>19695</v>
      </c>
      <c r="V1049" s="1" t="s">
        <v>13974</v>
      </c>
      <c r="W1049" s="1" t="s">
        <v>1047</v>
      </c>
      <c r="X1049" s="1"/>
      <c r="Y1049" t="s">
        <v>19935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7704</v>
      </c>
      <c r="H1050" s="1" t="s">
        <v>9274</v>
      </c>
      <c r="I1050" s="1" t="s">
        <v>10902</v>
      </c>
      <c r="J1050" s="1"/>
      <c r="K1050" s="1" t="s">
        <v>18121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18391</v>
      </c>
      <c r="Q1050" s="1" t="s">
        <v>18391</v>
      </c>
      <c r="R1050" s="1" t="s">
        <v>13962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14793</v>
      </c>
      <c r="F1051" s="1" t="s">
        <v>15840</v>
      </c>
      <c r="G1051" s="1" t="s">
        <v>16877</v>
      </c>
      <c r="H1051" s="1" t="s">
        <v>17869</v>
      </c>
      <c r="I1051" s="1" t="s">
        <v>10903</v>
      </c>
      <c r="J1051" s="1"/>
      <c r="K1051" s="1" t="s">
        <v>18121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18391</v>
      </c>
      <c r="Q1051" s="1" t="s">
        <v>18391</v>
      </c>
      <c r="R1051" s="1" t="s">
        <v>13962</v>
      </c>
      <c r="S1051" s="1" t="s">
        <v>1049</v>
      </c>
      <c r="T1051" s="1"/>
      <c r="U1051" s="1"/>
      <c r="V1051" s="1" t="s">
        <v>13974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14794</v>
      </c>
      <c r="F1052" s="1" t="s">
        <v>15841</v>
      </c>
      <c r="G1052" s="1" t="s">
        <v>16878</v>
      </c>
      <c r="H1052" s="1" t="s">
        <v>17870</v>
      </c>
      <c r="I1052" s="1" t="s">
        <v>10904</v>
      </c>
      <c r="J1052" s="1"/>
      <c r="K1052" s="1" t="s">
        <v>18121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18391</v>
      </c>
      <c r="Q1052" s="1" t="s">
        <v>18391</v>
      </c>
      <c r="R1052" s="1" t="s">
        <v>13962</v>
      </c>
      <c r="S1052" s="1" t="s">
        <v>1050</v>
      </c>
      <c r="T1052" s="1"/>
      <c r="U1052" s="1"/>
      <c r="V1052" s="1" t="s">
        <v>13974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14795</v>
      </c>
      <c r="F1053" s="1" t="s">
        <v>15842</v>
      </c>
      <c r="G1053" s="1" t="s">
        <v>16879</v>
      </c>
      <c r="H1053" s="1" t="s">
        <v>17871</v>
      </c>
      <c r="I1053" s="1" t="s">
        <v>10905</v>
      </c>
      <c r="J1053" s="1"/>
      <c r="K1053" s="1" t="s">
        <v>18121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18391</v>
      </c>
      <c r="Q1053" s="1" t="s">
        <v>18391</v>
      </c>
      <c r="R1053" s="1" t="s">
        <v>13962</v>
      </c>
      <c r="S1053" s="1" t="s">
        <v>1051</v>
      </c>
      <c r="T1053" s="1"/>
      <c r="U1053" s="1"/>
      <c r="V1053" s="1" t="s">
        <v>13974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14796</v>
      </c>
      <c r="F1054" s="1" t="s">
        <v>15843</v>
      </c>
      <c r="G1054" s="1" t="s">
        <v>16880</v>
      </c>
      <c r="H1054" s="1" t="s">
        <v>17872</v>
      </c>
      <c r="I1054" s="1" t="s">
        <v>10906</v>
      </c>
      <c r="J1054" s="1"/>
      <c r="K1054" s="1" t="s">
        <v>18121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18391</v>
      </c>
      <c r="Q1054" s="1" t="s">
        <v>18391</v>
      </c>
      <c r="R1054" s="1" t="s">
        <v>13962</v>
      </c>
      <c r="S1054" s="1" t="s">
        <v>1052</v>
      </c>
      <c r="T1054" s="1"/>
      <c r="U1054" s="1"/>
      <c r="V1054" s="1" t="s">
        <v>13974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14797</v>
      </c>
      <c r="F1055" s="1" t="s">
        <v>15844</v>
      </c>
      <c r="G1055" s="1" t="s">
        <v>16881</v>
      </c>
      <c r="H1055" s="1" t="s">
        <v>17873</v>
      </c>
      <c r="I1055" s="1" t="s">
        <v>10907</v>
      </c>
      <c r="J1055" s="1"/>
      <c r="K1055" s="1" t="s">
        <v>18121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18391</v>
      </c>
      <c r="Q1055" s="1" t="s">
        <v>18391</v>
      </c>
      <c r="R1055" s="1" t="s">
        <v>13962</v>
      </c>
      <c r="S1055" s="1" t="s">
        <v>1053</v>
      </c>
      <c r="T1055" s="1"/>
      <c r="U1055" s="1"/>
      <c r="V1055" s="1" t="s">
        <v>13974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14798</v>
      </c>
      <c r="F1056" s="1" t="s">
        <v>15845</v>
      </c>
      <c r="G1056" s="1" t="s">
        <v>16882</v>
      </c>
      <c r="H1056" s="1" t="s">
        <v>17874</v>
      </c>
      <c r="I1056" s="1" t="s">
        <v>10908</v>
      </c>
      <c r="J1056" s="1"/>
      <c r="K1056" s="1" t="s">
        <v>18121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18391</v>
      </c>
      <c r="Q1056" s="1" t="s">
        <v>18391</v>
      </c>
      <c r="R1056" s="1" t="s">
        <v>13962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7711</v>
      </c>
      <c r="H1057" s="1" t="s">
        <v>9281</v>
      </c>
      <c r="I1057" s="1" t="s">
        <v>10909</v>
      </c>
      <c r="J1057" s="1"/>
      <c r="K1057" s="1" t="s">
        <v>18121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18392</v>
      </c>
      <c r="Q1057" s="1" t="s">
        <v>19050</v>
      </c>
      <c r="R1057" s="1" t="s">
        <v>13962</v>
      </c>
      <c r="S1057" s="1" t="s">
        <v>1055</v>
      </c>
      <c r="T1057" s="1" t="s">
        <v>19485</v>
      </c>
      <c r="U1057" s="1"/>
      <c r="V1057" s="1" t="s">
        <v>13974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14799</v>
      </c>
      <c r="F1058" s="1" t="s">
        <v>15846</v>
      </c>
      <c r="G1058" s="1" t="s">
        <v>16883</v>
      </c>
      <c r="H1058" s="1" t="s">
        <v>17875</v>
      </c>
      <c r="I1058" s="1" t="s">
        <v>10910</v>
      </c>
      <c r="J1058" s="1"/>
      <c r="K1058" s="1" t="s">
        <v>18121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18392</v>
      </c>
      <c r="Q1058" s="1" t="s">
        <v>19051</v>
      </c>
      <c r="R1058" s="1" t="s">
        <v>13962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4444</v>
      </c>
      <c r="H1059" s="1" t="s">
        <v>9283</v>
      </c>
      <c r="I1059" s="1" t="s">
        <v>10911</v>
      </c>
      <c r="J1059" s="1"/>
      <c r="K1059" s="1" t="s">
        <v>18121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18392</v>
      </c>
      <c r="Q1059" s="1" t="s">
        <v>19052</v>
      </c>
      <c r="R1059" s="1" t="s">
        <v>13962</v>
      </c>
      <c r="S1059" s="1" t="s">
        <v>1057</v>
      </c>
      <c r="T1059" s="1"/>
      <c r="U1059" s="1"/>
      <c r="V1059" s="1" t="s">
        <v>13974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14800</v>
      </c>
      <c r="F1060" s="1" t="s">
        <v>15847</v>
      </c>
      <c r="G1060" s="1" t="s">
        <v>16884</v>
      </c>
      <c r="H1060" s="1" t="s">
        <v>17876</v>
      </c>
      <c r="I1060" s="1" t="s">
        <v>10912</v>
      </c>
      <c r="J1060" s="1"/>
      <c r="K1060" s="1" t="s">
        <v>18121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18392</v>
      </c>
      <c r="Q1060" s="1" t="s">
        <v>19053</v>
      </c>
      <c r="R1060" s="1" t="s">
        <v>13962</v>
      </c>
      <c r="S1060" s="1" t="s">
        <v>1058</v>
      </c>
      <c r="T1060" s="1"/>
      <c r="U1060" s="1"/>
      <c r="V1060" s="1" t="s">
        <v>13974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14801</v>
      </c>
      <c r="F1061" s="1" t="s">
        <v>15848</v>
      </c>
      <c r="G1061" s="1" t="s">
        <v>16885</v>
      </c>
      <c r="H1061" s="1" t="s">
        <v>17877</v>
      </c>
      <c r="I1061" s="1" t="s">
        <v>10913</v>
      </c>
      <c r="J1061" s="1"/>
      <c r="K1061" s="1" t="s">
        <v>18121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18392</v>
      </c>
      <c r="Q1061" s="1" t="s">
        <v>19054</v>
      </c>
      <c r="R1061" s="1" t="s">
        <v>13962</v>
      </c>
      <c r="S1061" s="1" t="s">
        <v>1059</v>
      </c>
      <c r="T1061" s="1"/>
      <c r="U1061" s="1"/>
      <c r="V1061" s="1" t="s">
        <v>13974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7715</v>
      </c>
      <c r="H1062" s="1" t="s">
        <v>9286</v>
      </c>
      <c r="I1062" s="1" t="s">
        <v>10914</v>
      </c>
      <c r="J1062" s="1"/>
      <c r="K1062" s="1" t="s">
        <v>18121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18392</v>
      </c>
      <c r="Q1062" s="1" t="s">
        <v>19055</v>
      </c>
      <c r="R1062" s="1" t="s">
        <v>13962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14802</v>
      </c>
      <c r="F1063" s="1" t="s">
        <v>15849</v>
      </c>
      <c r="G1063" s="1" t="s">
        <v>16886</v>
      </c>
      <c r="H1063" s="1" t="s">
        <v>17878</v>
      </c>
      <c r="I1063" s="1" t="s">
        <v>10915</v>
      </c>
      <c r="J1063" s="1"/>
      <c r="K1063" s="1" t="s">
        <v>18121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18393</v>
      </c>
      <c r="Q1063" s="1" t="s">
        <v>18393</v>
      </c>
      <c r="R1063" s="1" t="s">
        <v>13962</v>
      </c>
      <c r="S1063" s="1" t="s">
        <v>1061</v>
      </c>
      <c r="T1063" s="1"/>
      <c r="U1063" s="1" t="s">
        <v>19696</v>
      </c>
      <c r="V1063" s="1" t="s">
        <v>13974</v>
      </c>
      <c r="W1063" s="1" t="s">
        <v>1061</v>
      </c>
      <c r="X1063" s="1"/>
      <c r="Y1063" t="s">
        <v>19936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7717</v>
      </c>
      <c r="H1064" s="1" t="s">
        <v>9288</v>
      </c>
      <c r="I1064" s="1" t="s">
        <v>10916</v>
      </c>
      <c r="J1064" s="1"/>
      <c r="K1064" s="1" t="s">
        <v>18121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18393</v>
      </c>
      <c r="Q1064" s="1" t="s">
        <v>18393</v>
      </c>
      <c r="R1064" s="1" t="s">
        <v>13962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14803</v>
      </c>
      <c r="F1065" s="1" t="s">
        <v>15850</v>
      </c>
      <c r="G1065" s="1" t="s">
        <v>16887</v>
      </c>
      <c r="H1065" s="1" t="s">
        <v>17879</v>
      </c>
      <c r="I1065" s="1" t="s">
        <v>10917</v>
      </c>
      <c r="J1065" s="1"/>
      <c r="K1065" s="1" t="s">
        <v>18121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18393</v>
      </c>
      <c r="Q1065" s="1" t="s">
        <v>18393</v>
      </c>
      <c r="R1065" s="1" t="s">
        <v>13962</v>
      </c>
      <c r="S1065" s="1" t="s">
        <v>1063</v>
      </c>
      <c r="T1065" s="1"/>
      <c r="U1065" s="1"/>
      <c r="V1065" s="1" t="s">
        <v>13974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7719</v>
      </c>
      <c r="H1066" s="1" t="s">
        <v>9290</v>
      </c>
      <c r="I1066" s="1" t="s">
        <v>10918</v>
      </c>
      <c r="J1066" s="1"/>
      <c r="K1066" s="1" t="s">
        <v>18121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18393</v>
      </c>
      <c r="Q1066" s="1" t="s">
        <v>18393</v>
      </c>
      <c r="R1066" s="1" t="s">
        <v>13962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7720</v>
      </c>
      <c r="H1067" s="1" t="s">
        <v>9291</v>
      </c>
      <c r="I1067" s="1" t="s">
        <v>10919</v>
      </c>
      <c r="J1067" s="1"/>
      <c r="K1067" s="1" t="s">
        <v>18121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18393</v>
      </c>
      <c r="Q1067" s="1" t="s">
        <v>18393</v>
      </c>
      <c r="R1067" s="1" t="s">
        <v>13962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14804</v>
      </c>
      <c r="F1068" s="1" t="s">
        <v>15851</v>
      </c>
      <c r="G1068" s="1" t="s">
        <v>16888</v>
      </c>
      <c r="H1068" s="1" t="s">
        <v>15851</v>
      </c>
      <c r="I1068" s="1" t="s">
        <v>10920</v>
      </c>
      <c r="J1068" s="1"/>
      <c r="K1068" s="1" t="s">
        <v>18121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18394</v>
      </c>
      <c r="Q1068" s="1" t="s">
        <v>19056</v>
      </c>
      <c r="R1068" s="1" t="s">
        <v>13962</v>
      </c>
      <c r="S1068" s="1" t="s">
        <v>1066</v>
      </c>
      <c r="T1068" s="1" t="s">
        <v>19486</v>
      </c>
      <c r="U1068" s="1"/>
      <c r="V1068" s="1" t="s">
        <v>13974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14805</v>
      </c>
      <c r="F1069" s="1" t="s">
        <v>15852</v>
      </c>
      <c r="G1069" s="1" t="s">
        <v>16889</v>
      </c>
      <c r="H1069" s="1" t="s">
        <v>17880</v>
      </c>
      <c r="I1069" s="1" t="s">
        <v>10921</v>
      </c>
      <c r="J1069" s="1"/>
      <c r="K1069" s="1" t="s">
        <v>18121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18394</v>
      </c>
      <c r="Q1069" s="1" t="s">
        <v>19057</v>
      </c>
      <c r="R1069" s="1" t="s">
        <v>13962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14806</v>
      </c>
      <c r="F1070" s="1" t="s">
        <v>15853</v>
      </c>
      <c r="G1070" s="1" t="s">
        <v>16890</v>
      </c>
      <c r="H1070" s="1" t="s">
        <v>17881</v>
      </c>
      <c r="I1070" s="1" t="s">
        <v>10922</v>
      </c>
      <c r="J1070" s="1"/>
      <c r="K1070" s="1" t="s">
        <v>18121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18394</v>
      </c>
      <c r="Q1070" s="1" t="s">
        <v>19058</v>
      </c>
      <c r="R1070" s="1" t="s">
        <v>13962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14807</v>
      </c>
      <c r="F1071" s="1" t="s">
        <v>15854</v>
      </c>
      <c r="G1071" s="1" t="s">
        <v>16891</v>
      </c>
      <c r="H1071" s="1" t="s">
        <v>17882</v>
      </c>
      <c r="I1071" s="1" t="s">
        <v>10923</v>
      </c>
      <c r="J1071" s="1"/>
      <c r="K1071" s="1" t="s">
        <v>18121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18394</v>
      </c>
      <c r="Q1071" s="1" t="s">
        <v>19059</v>
      </c>
      <c r="R1071" s="1" t="s">
        <v>13962</v>
      </c>
      <c r="S1071" s="1" t="s">
        <v>1069</v>
      </c>
      <c r="T1071" s="1"/>
      <c r="U1071" s="1"/>
      <c r="V1071" s="1" t="s">
        <v>13974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14808</v>
      </c>
      <c r="F1072" s="1" t="s">
        <v>15855</v>
      </c>
      <c r="G1072" s="1" t="s">
        <v>16892</v>
      </c>
      <c r="H1072" s="1" t="s">
        <v>17883</v>
      </c>
      <c r="I1072" s="1" t="s">
        <v>10924</v>
      </c>
      <c r="J1072" s="1"/>
      <c r="K1072" s="1" t="s">
        <v>18121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18394</v>
      </c>
      <c r="Q1072" s="1" t="s">
        <v>19060</v>
      </c>
      <c r="R1072" s="1" t="s">
        <v>13962</v>
      </c>
      <c r="S1072" s="1" t="s">
        <v>1070</v>
      </c>
      <c r="T1072" s="1"/>
      <c r="U1072" s="1"/>
      <c r="V1072" s="1" t="s">
        <v>13974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14809</v>
      </c>
      <c r="F1073" s="1" t="s">
        <v>15856</v>
      </c>
      <c r="G1073" s="1" t="s">
        <v>14809</v>
      </c>
      <c r="H1073" s="1" t="s">
        <v>17884</v>
      </c>
      <c r="I1073" s="1" t="s">
        <v>10925</v>
      </c>
      <c r="J1073" s="1"/>
      <c r="K1073" s="1" t="s">
        <v>18121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18394</v>
      </c>
      <c r="Q1073" s="1" t="s">
        <v>19061</v>
      </c>
      <c r="R1073" s="1" t="s">
        <v>13962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7726</v>
      </c>
      <c r="H1074" s="1" t="s">
        <v>9297</v>
      </c>
      <c r="I1074" s="1" t="s">
        <v>10926</v>
      </c>
      <c r="J1074" s="1"/>
      <c r="K1074" s="1" t="s">
        <v>18121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18394</v>
      </c>
      <c r="Q1074" s="1" t="s">
        <v>19062</v>
      </c>
      <c r="R1074" s="1" t="s">
        <v>13962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14810</v>
      </c>
      <c r="F1075" s="1" t="s">
        <v>15857</v>
      </c>
      <c r="G1075" s="1" t="s">
        <v>16893</v>
      </c>
      <c r="H1075" s="1" t="s">
        <v>17885</v>
      </c>
      <c r="I1075" s="1" t="s">
        <v>10927</v>
      </c>
      <c r="J1075" s="1"/>
      <c r="K1075" s="1" t="s">
        <v>18121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18394</v>
      </c>
      <c r="Q1075" s="1" t="s">
        <v>19063</v>
      </c>
      <c r="R1075" s="1" t="s">
        <v>13962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7728</v>
      </c>
      <c r="H1076" s="1" t="s">
        <v>9299</v>
      </c>
      <c r="I1076" s="1" t="s">
        <v>10928</v>
      </c>
      <c r="J1076" s="1"/>
      <c r="K1076" s="1" t="s">
        <v>18121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18395</v>
      </c>
      <c r="Q1076" s="1" t="s">
        <v>18395</v>
      </c>
      <c r="R1076" s="1" t="s">
        <v>13962</v>
      </c>
      <c r="S1076" s="1" t="s">
        <v>1074</v>
      </c>
      <c r="T1076" s="1"/>
      <c r="U1076" s="1" t="s">
        <v>19697</v>
      </c>
      <c r="V1076" s="1" t="s">
        <v>13974</v>
      </c>
      <c r="W1076" s="1" t="s">
        <v>1074</v>
      </c>
      <c r="X1076" s="1" t="s">
        <v>19829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14811</v>
      </c>
      <c r="F1077" s="1" t="s">
        <v>14811</v>
      </c>
      <c r="G1077" s="1" t="s">
        <v>16894</v>
      </c>
      <c r="H1077" s="1" t="s">
        <v>17886</v>
      </c>
      <c r="I1077" s="1" t="s">
        <v>10929</v>
      </c>
      <c r="J1077" s="1"/>
      <c r="K1077" s="1" t="s">
        <v>18121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18395</v>
      </c>
      <c r="Q1077" s="1" t="s">
        <v>18395</v>
      </c>
      <c r="R1077" s="1" t="s">
        <v>13962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14812</v>
      </c>
      <c r="F1078" s="1" t="s">
        <v>15858</v>
      </c>
      <c r="G1078" s="1" t="s">
        <v>16895</v>
      </c>
      <c r="H1078" s="1" t="s">
        <v>17887</v>
      </c>
      <c r="I1078" s="1" t="s">
        <v>10930</v>
      </c>
      <c r="J1078" s="1"/>
      <c r="K1078" s="1" t="s">
        <v>18121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18395</v>
      </c>
      <c r="Q1078" s="1" t="s">
        <v>18395</v>
      </c>
      <c r="R1078" s="1" t="s">
        <v>13962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14813</v>
      </c>
      <c r="F1079" s="1" t="s">
        <v>15859</v>
      </c>
      <c r="G1079" s="1" t="s">
        <v>16896</v>
      </c>
      <c r="H1079" s="1" t="s">
        <v>17888</v>
      </c>
      <c r="I1079" s="1" t="s">
        <v>10931</v>
      </c>
      <c r="J1079" s="1"/>
      <c r="K1079" s="1" t="s">
        <v>18121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18395</v>
      </c>
      <c r="Q1079" s="1" t="s">
        <v>18395</v>
      </c>
      <c r="R1079" s="1" t="s">
        <v>13962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14814</v>
      </c>
      <c r="F1080" s="1" t="s">
        <v>14814</v>
      </c>
      <c r="G1080" s="1" t="s">
        <v>16897</v>
      </c>
      <c r="H1080" s="1" t="s">
        <v>17889</v>
      </c>
      <c r="I1080" s="1" t="s">
        <v>10932</v>
      </c>
      <c r="J1080" s="1"/>
      <c r="K1080" s="1" t="s">
        <v>18121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18395</v>
      </c>
      <c r="Q1080" s="1" t="s">
        <v>18395</v>
      </c>
      <c r="R1080" s="1" t="s">
        <v>13962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14815</v>
      </c>
      <c r="F1081" s="1" t="s">
        <v>15860</v>
      </c>
      <c r="G1081" s="1" t="s">
        <v>16898</v>
      </c>
      <c r="H1081" s="1" t="s">
        <v>17890</v>
      </c>
      <c r="I1081" s="1" t="s">
        <v>10933</v>
      </c>
      <c r="J1081" s="1"/>
      <c r="K1081" s="1" t="s">
        <v>18121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18395</v>
      </c>
      <c r="Q1081" s="1" t="s">
        <v>18395</v>
      </c>
      <c r="R1081" s="1" t="s">
        <v>13962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7734</v>
      </c>
      <c r="H1082" s="1" t="s">
        <v>9305</v>
      </c>
      <c r="I1082" s="1" t="s">
        <v>10934</v>
      </c>
      <c r="J1082" s="1"/>
      <c r="K1082" s="1" t="s">
        <v>18121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18395</v>
      </c>
      <c r="Q1082" s="1" t="s">
        <v>18395</v>
      </c>
      <c r="R1082" s="1" t="s">
        <v>13962</v>
      </c>
      <c r="S1082" s="1" t="s">
        <v>1080</v>
      </c>
      <c r="T1082" s="1"/>
      <c r="U1082" s="1"/>
      <c r="V1082" s="1" t="s">
        <v>13974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14816</v>
      </c>
      <c r="F1083" s="1" t="s">
        <v>15861</v>
      </c>
      <c r="G1083" s="1" t="s">
        <v>16899</v>
      </c>
      <c r="H1083" s="1" t="s">
        <v>17891</v>
      </c>
      <c r="I1083" s="1" t="s">
        <v>10935</v>
      </c>
      <c r="J1083" s="1"/>
      <c r="K1083" s="1" t="s">
        <v>18121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18395</v>
      </c>
      <c r="Q1083" s="1" t="s">
        <v>18395</v>
      </c>
      <c r="R1083" s="1" t="s">
        <v>13962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7736</v>
      </c>
      <c r="H1084" s="1" t="s">
        <v>9283</v>
      </c>
      <c r="I1084" s="1" t="s">
        <v>10936</v>
      </c>
      <c r="J1084" s="1"/>
      <c r="K1084" s="1" t="s">
        <v>18121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18396</v>
      </c>
      <c r="Q1084" s="1" t="s">
        <v>19064</v>
      </c>
      <c r="R1084" s="1" t="s">
        <v>13962</v>
      </c>
      <c r="S1084" s="1" t="s">
        <v>1082</v>
      </c>
      <c r="T1084" s="1" t="s">
        <v>19487</v>
      </c>
      <c r="U1084" s="1"/>
      <c r="V1084" s="1" t="s">
        <v>13974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9307</v>
      </c>
      <c r="I1085" s="1" t="s">
        <v>10937</v>
      </c>
      <c r="J1085" s="1"/>
      <c r="K1085" s="1" t="s">
        <v>18121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18396</v>
      </c>
      <c r="Q1085" s="1" t="s">
        <v>19065</v>
      </c>
      <c r="R1085" s="1" t="s">
        <v>13962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14817</v>
      </c>
      <c r="F1086" s="1" t="s">
        <v>14817</v>
      </c>
      <c r="G1086" s="1" t="s">
        <v>16900</v>
      </c>
      <c r="H1086" s="1" t="s">
        <v>17892</v>
      </c>
      <c r="I1086" s="1" t="s">
        <v>10938</v>
      </c>
      <c r="J1086" s="1"/>
      <c r="K1086" s="1" t="s">
        <v>18121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18397</v>
      </c>
      <c r="Q1086" s="1" t="s">
        <v>18397</v>
      </c>
      <c r="R1086" s="1" t="s">
        <v>13962</v>
      </c>
      <c r="S1086" s="1" t="s">
        <v>1084</v>
      </c>
      <c r="T1086" s="1"/>
      <c r="U1086" s="1" t="s">
        <v>19698</v>
      </c>
      <c r="V1086" s="1" t="s">
        <v>13974</v>
      </c>
      <c r="W1086" s="1" t="s">
        <v>1084</v>
      </c>
      <c r="X1086" s="1"/>
      <c r="Y1086" t="s">
        <v>19937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14818</v>
      </c>
      <c r="F1087" s="1" t="s">
        <v>15862</v>
      </c>
      <c r="G1087" s="1" t="s">
        <v>16901</v>
      </c>
      <c r="H1087" s="1" t="s">
        <v>17893</v>
      </c>
      <c r="I1087" s="1" t="s">
        <v>10939</v>
      </c>
      <c r="J1087" s="1"/>
      <c r="K1087" s="1" t="s">
        <v>18121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18397</v>
      </c>
      <c r="Q1087" s="1" t="s">
        <v>18397</v>
      </c>
      <c r="R1087" s="1" t="s">
        <v>13962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14819</v>
      </c>
      <c r="F1088" s="1" t="s">
        <v>15863</v>
      </c>
      <c r="G1088" s="1" t="s">
        <v>16902</v>
      </c>
      <c r="H1088" s="1" t="s">
        <v>17894</v>
      </c>
      <c r="I1088" s="1" t="s">
        <v>10940</v>
      </c>
      <c r="J1088" s="1"/>
      <c r="K1088" s="1" t="s">
        <v>18121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18397</v>
      </c>
      <c r="Q1088" s="1" t="s">
        <v>18397</v>
      </c>
      <c r="R1088" s="1" t="s">
        <v>13962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14820</v>
      </c>
      <c r="F1089" s="1" t="s">
        <v>15864</v>
      </c>
      <c r="G1089" s="1" t="s">
        <v>16903</v>
      </c>
      <c r="H1089" s="1" t="s">
        <v>17876</v>
      </c>
      <c r="I1089" s="1" t="s">
        <v>10941</v>
      </c>
      <c r="J1089" s="1"/>
      <c r="K1089" s="1" t="s">
        <v>18121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18397</v>
      </c>
      <c r="Q1089" s="1" t="s">
        <v>18397</v>
      </c>
      <c r="R1089" s="1" t="s">
        <v>13962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15865</v>
      </c>
      <c r="G1090" s="1" t="s">
        <v>16904</v>
      </c>
      <c r="H1090" s="1" t="s">
        <v>17895</v>
      </c>
      <c r="I1090" s="1" t="s">
        <v>10942</v>
      </c>
      <c r="J1090" s="1"/>
      <c r="K1090" s="1" t="s">
        <v>18121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18398</v>
      </c>
      <c r="Q1090" s="1" t="s">
        <v>19066</v>
      </c>
      <c r="R1090" s="1" t="s">
        <v>13962</v>
      </c>
      <c r="S1090" s="1" t="s">
        <v>1088</v>
      </c>
      <c r="T1090" s="1" t="s">
        <v>19488</v>
      </c>
      <c r="U1090" s="1"/>
      <c r="V1090" s="1" t="s">
        <v>13974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7743</v>
      </c>
      <c r="H1091" s="1" t="s">
        <v>9307</v>
      </c>
      <c r="I1091" s="1" t="s">
        <v>10943</v>
      </c>
      <c r="J1091" s="1"/>
      <c r="K1091" s="1" t="s">
        <v>18121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18398</v>
      </c>
      <c r="Q1091" s="1" t="s">
        <v>19067</v>
      </c>
      <c r="R1091" s="1" t="s">
        <v>13962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14822</v>
      </c>
      <c r="F1092" s="1" t="s">
        <v>15866</v>
      </c>
      <c r="G1092" s="1" t="s">
        <v>16905</v>
      </c>
      <c r="H1092" s="1" t="s">
        <v>17869</v>
      </c>
      <c r="I1092" s="1" t="s">
        <v>10944</v>
      </c>
      <c r="J1092" s="1"/>
      <c r="K1092" s="1" t="s">
        <v>18121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18398</v>
      </c>
      <c r="Q1092" s="1" t="s">
        <v>19068</v>
      </c>
      <c r="R1092" s="1" t="s">
        <v>13962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14823</v>
      </c>
      <c r="F1093" s="1" t="s">
        <v>15867</v>
      </c>
      <c r="G1093" s="1" t="s">
        <v>16906</v>
      </c>
      <c r="H1093" s="1" t="s">
        <v>17896</v>
      </c>
      <c r="I1093" s="1" t="s">
        <v>10945</v>
      </c>
      <c r="J1093" s="1"/>
      <c r="K1093" s="1" t="s">
        <v>18121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18398</v>
      </c>
      <c r="Q1093" s="1" t="s">
        <v>19069</v>
      </c>
      <c r="R1093" s="1" t="s">
        <v>13962</v>
      </c>
      <c r="S1093" s="1" t="s">
        <v>1091</v>
      </c>
      <c r="T1093" s="1"/>
      <c r="U1093" s="1"/>
      <c r="V1093" s="1" t="s">
        <v>13974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14824</v>
      </c>
      <c r="F1094" s="1" t="s">
        <v>15868</v>
      </c>
      <c r="G1094" s="1" t="s">
        <v>16907</v>
      </c>
      <c r="H1094" s="1" t="s">
        <v>17897</v>
      </c>
      <c r="I1094" s="1" t="s">
        <v>10946</v>
      </c>
      <c r="J1094" s="1"/>
      <c r="K1094" s="1" t="s">
        <v>18121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18398</v>
      </c>
      <c r="Q1094" s="1" t="s">
        <v>19070</v>
      </c>
      <c r="R1094" s="1" t="s">
        <v>13962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14825</v>
      </c>
      <c r="F1095" s="1" t="s">
        <v>15869</v>
      </c>
      <c r="G1095" s="1" t="s">
        <v>16908</v>
      </c>
      <c r="H1095" s="1" t="s">
        <v>17898</v>
      </c>
      <c r="I1095" s="1" t="s">
        <v>10947</v>
      </c>
      <c r="J1095" s="1"/>
      <c r="K1095" s="1" t="s">
        <v>18121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18398</v>
      </c>
      <c r="Q1095" s="1" t="s">
        <v>19071</v>
      </c>
      <c r="R1095" s="1" t="s">
        <v>13962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7748</v>
      </c>
      <c r="H1096" s="1" t="s">
        <v>9315</v>
      </c>
      <c r="I1096" s="1" t="s">
        <v>10948</v>
      </c>
      <c r="J1096" s="1"/>
      <c r="K1096" s="1" t="s">
        <v>18121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18399</v>
      </c>
      <c r="Q1096" s="1" t="s">
        <v>18399</v>
      </c>
      <c r="R1096" s="1" t="s">
        <v>13962</v>
      </c>
      <c r="S1096" s="1" t="s">
        <v>1094</v>
      </c>
      <c r="T1096" s="1"/>
      <c r="U1096" s="1" t="s">
        <v>19699</v>
      </c>
      <c r="V1096" s="1" t="s">
        <v>13974</v>
      </c>
      <c r="W1096" s="1" t="s">
        <v>1094</v>
      </c>
      <c r="X1096" s="1"/>
      <c r="Y1096" t="s">
        <v>19938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7749</v>
      </c>
      <c r="H1097" s="1" t="s">
        <v>9316</v>
      </c>
      <c r="I1097" s="1" t="s">
        <v>10949</v>
      </c>
      <c r="J1097" s="1"/>
      <c r="K1097" s="1" t="s">
        <v>18121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18399</v>
      </c>
      <c r="Q1097" s="1" t="s">
        <v>18399</v>
      </c>
      <c r="R1097" s="1" t="s">
        <v>13962</v>
      </c>
      <c r="S1097" s="1" t="s">
        <v>1095</v>
      </c>
      <c r="T1097" s="1"/>
      <c r="U1097" s="1"/>
      <c r="V1097" s="1" t="s">
        <v>13974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14826</v>
      </c>
      <c r="F1098" s="1" t="s">
        <v>15870</v>
      </c>
      <c r="G1098" s="1" t="s">
        <v>16909</v>
      </c>
      <c r="H1098" s="1" t="s">
        <v>17899</v>
      </c>
      <c r="I1098" s="1" t="s">
        <v>10950</v>
      </c>
      <c r="J1098" s="1"/>
      <c r="K1098" s="1" t="s">
        <v>18121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18399</v>
      </c>
      <c r="Q1098" s="1" t="s">
        <v>18399</v>
      </c>
      <c r="R1098" s="1" t="s">
        <v>13962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14827</v>
      </c>
      <c r="F1099" s="1" t="s">
        <v>15871</v>
      </c>
      <c r="G1099" s="1" t="s">
        <v>16910</v>
      </c>
      <c r="H1099" s="1" t="s">
        <v>17878</v>
      </c>
      <c r="I1099" s="1" t="s">
        <v>10951</v>
      </c>
      <c r="J1099" s="1"/>
      <c r="K1099" s="1" t="s">
        <v>18121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18399</v>
      </c>
      <c r="Q1099" s="1" t="s">
        <v>18399</v>
      </c>
      <c r="R1099" s="1" t="s">
        <v>13962</v>
      </c>
      <c r="S1099" s="1" t="s">
        <v>1097</v>
      </c>
      <c r="T1099" s="1"/>
      <c r="U1099" s="1"/>
      <c r="V1099" s="1" t="s">
        <v>13974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14828</v>
      </c>
      <c r="F1100" s="1" t="s">
        <v>15872</v>
      </c>
      <c r="G1100" s="1" t="s">
        <v>16911</v>
      </c>
      <c r="H1100" s="1" t="s">
        <v>17900</v>
      </c>
      <c r="I1100" s="1" t="s">
        <v>10952</v>
      </c>
      <c r="J1100" s="1"/>
      <c r="K1100" s="1" t="s">
        <v>18121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18399</v>
      </c>
      <c r="Q1100" s="1" t="s">
        <v>18399</v>
      </c>
      <c r="R1100" s="1" t="s">
        <v>13962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14829</v>
      </c>
      <c r="F1101" s="1" t="s">
        <v>15873</v>
      </c>
      <c r="G1101" s="1" t="s">
        <v>16912</v>
      </c>
      <c r="H1101" s="1" t="s">
        <v>17901</v>
      </c>
      <c r="I1101" s="1" t="s">
        <v>10953</v>
      </c>
      <c r="J1101" s="1"/>
      <c r="K1101" s="1" t="s">
        <v>18121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18399</v>
      </c>
      <c r="Q1101" s="1" t="s">
        <v>18399</v>
      </c>
      <c r="R1101" s="1" t="s">
        <v>13962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14830</v>
      </c>
      <c r="F1102" s="1" t="s">
        <v>15874</v>
      </c>
      <c r="G1102" s="1" t="s">
        <v>16913</v>
      </c>
      <c r="H1102" s="1" t="s">
        <v>17902</v>
      </c>
      <c r="I1102" s="1" t="s">
        <v>10954</v>
      </c>
      <c r="J1102" s="1"/>
      <c r="K1102" s="1" t="s">
        <v>18121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18399</v>
      </c>
      <c r="Q1102" s="1" t="s">
        <v>18399</v>
      </c>
      <c r="R1102" s="1" t="s">
        <v>13962</v>
      </c>
      <c r="S1102" s="1" t="s">
        <v>1100</v>
      </c>
      <c r="T1102" s="1"/>
      <c r="U1102" s="1"/>
      <c r="V1102" s="1" t="s">
        <v>13974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14831</v>
      </c>
      <c r="F1103" s="1" t="s">
        <v>15875</v>
      </c>
      <c r="G1103" s="1" t="s">
        <v>16914</v>
      </c>
      <c r="H1103" s="1" t="s">
        <v>17903</v>
      </c>
      <c r="I1103" s="1" t="s">
        <v>10955</v>
      </c>
      <c r="J1103" s="1"/>
      <c r="K1103" s="1" t="s">
        <v>18121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18399</v>
      </c>
      <c r="Q1103" s="1" t="s">
        <v>18399</v>
      </c>
      <c r="R1103" s="1" t="s">
        <v>13962</v>
      </c>
      <c r="S1103" s="1" t="s">
        <v>1101</v>
      </c>
      <c r="T1103" s="1"/>
      <c r="U1103" s="1"/>
      <c r="V1103" s="1" t="s">
        <v>13974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14832</v>
      </c>
      <c r="F1104" s="1" t="s">
        <v>15876</v>
      </c>
      <c r="G1104" s="1" t="s">
        <v>16915</v>
      </c>
      <c r="H1104" s="1" t="s">
        <v>17904</v>
      </c>
      <c r="I1104" s="1" t="s">
        <v>10956</v>
      </c>
      <c r="J1104" s="1"/>
      <c r="K1104" s="1" t="s">
        <v>18121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18399</v>
      </c>
      <c r="Q1104" s="1" t="s">
        <v>18399</v>
      </c>
      <c r="R1104" s="1" t="s">
        <v>13962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14833</v>
      </c>
      <c r="F1105" s="1" t="s">
        <v>15877</v>
      </c>
      <c r="G1105" s="1" t="s">
        <v>16916</v>
      </c>
      <c r="H1105" s="1" t="s">
        <v>17905</v>
      </c>
      <c r="I1105" s="1" t="s">
        <v>10957</v>
      </c>
      <c r="J1105" s="1"/>
      <c r="K1105" s="1" t="s">
        <v>18121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18400</v>
      </c>
      <c r="Q1105" s="1" t="s">
        <v>19072</v>
      </c>
      <c r="R1105" s="1" t="s">
        <v>13962</v>
      </c>
      <c r="S1105" s="1" t="s">
        <v>1103</v>
      </c>
      <c r="T1105" s="1" t="s">
        <v>19489</v>
      </c>
      <c r="U1105" s="1"/>
      <c r="V1105" s="1" t="s">
        <v>13974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14834</v>
      </c>
      <c r="F1106" s="1" t="s">
        <v>15878</v>
      </c>
      <c r="G1106" s="1" t="s">
        <v>16917</v>
      </c>
      <c r="H1106" s="1" t="s">
        <v>17906</v>
      </c>
      <c r="I1106" s="1" t="s">
        <v>10958</v>
      </c>
      <c r="J1106" s="1"/>
      <c r="K1106" s="1" t="s">
        <v>18121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18400</v>
      </c>
      <c r="Q1106" s="1" t="s">
        <v>19073</v>
      </c>
      <c r="R1106" s="1" t="s">
        <v>13962</v>
      </c>
      <c r="S1106" s="1" t="s">
        <v>1104</v>
      </c>
      <c r="T1106" s="1"/>
      <c r="U1106" s="1"/>
      <c r="V1106" s="1" t="s">
        <v>13974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14835</v>
      </c>
      <c r="F1107" s="1" t="s">
        <v>14835</v>
      </c>
      <c r="G1107" s="1" t="s">
        <v>16918</v>
      </c>
      <c r="H1107" s="1" t="s">
        <v>17907</v>
      </c>
      <c r="I1107" s="1" t="s">
        <v>10959</v>
      </c>
      <c r="J1107" s="1"/>
      <c r="K1107" s="1" t="s">
        <v>18121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18400</v>
      </c>
      <c r="Q1107" s="1" t="s">
        <v>19074</v>
      </c>
      <c r="R1107" s="1" t="s">
        <v>13962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4493</v>
      </c>
      <c r="H1108" s="1" t="s">
        <v>9326</v>
      </c>
      <c r="I1108" s="1" t="s">
        <v>10960</v>
      </c>
      <c r="J1108" s="1"/>
      <c r="K1108" s="1" t="s">
        <v>18121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18401</v>
      </c>
      <c r="Q1108" s="1" t="s">
        <v>18401</v>
      </c>
      <c r="R1108" s="1" t="s">
        <v>13962</v>
      </c>
      <c r="S1108" s="1" t="s">
        <v>1106</v>
      </c>
      <c r="T1108" s="1"/>
      <c r="U1108" s="1" t="s">
        <v>19700</v>
      </c>
      <c r="V1108" s="1" t="s">
        <v>13974</v>
      </c>
      <c r="W1108" s="1" t="s">
        <v>1106</v>
      </c>
      <c r="X1108" s="1"/>
      <c r="Y1108" t="s">
        <v>19939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14836</v>
      </c>
      <c r="F1109" s="1" t="s">
        <v>15879</v>
      </c>
      <c r="G1109" s="1" t="s">
        <v>16919</v>
      </c>
      <c r="H1109" s="1" t="s">
        <v>17908</v>
      </c>
      <c r="I1109" s="1" t="s">
        <v>10961</v>
      </c>
      <c r="J1109" s="1"/>
      <c r="K1109" s="1" t="s">
        <v>18121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18401</v>
      </c>
      <c r="Q1109" s="1" t="s">
        <v>18401</v>
      </c>
      <c r="R1109" s="1" t="s">
        <v>13962</v>
      </c>
      <c r="S1109" s="1" t="s">
        <v>1107</v>
      </c>
      <c r="T1109" s="1"/>
      <c r="U1109" s="1"/>
      <c r="V1109" s="1" t="s">
        <v>13974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14837</v>
      </c>
      <c r="F1110" s="1" t="s">
        <v>15880</v>
      </c>
      <c r="G1110" s="1" t="s">
        <v>16920</v>
      </c>
      <c r="H1110" s="1" t="s">
        <v>17909</v>
      </c>
      <c r="I1110" s="1" t="s">
        <v>10962</v>
      </c>
      <c r="J1110" s="1"/>
      <c r="K1110" s="1" t="s">
        <v>18121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18402</v>
      </c>
      <c r="Q1110" s="1" t="s">
        <v>19075</v>
      </c>
      <c r="R1110" s="1" t="s">
        <v>13962</v>
      </c>
      <c r="S1110" s="1" t="s">
        <v>1108</v>
      </c>
      <c r="T1110" s="1" t="s">
        <v>19490</v>
      </c>
      <c r="U1110" s="1"/>
      <c r="V1110" s="1" t="s">
        <v>13974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14838</v>
      </c>
      <c r="F1111" s="1" t="s">
        <v>15881</v>
      </c>
      <c r="G1111" s="1" t="s">
        <v>16921</v>
      </c>
      <c r="H1111" s="1" t="s">
        <v>17910</v>
      </c>
      <c r="I1111" s="1" t="s">
        <v>10963</v>
      </c>
      <c r="J1111" s="1"/>
      <c r="K1111" s="1" t="s">
        <v>18121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18402</v>
      </c>
      <c r="Q1111" s="1" t="s">
        <v>19076</v>
      </c>
      <c r="R1111" s="1" t="s">
        <v>13962</v>
      </c>
      <c r="S1111" s="1" t="s">
        <v>1109</v>
      </c>
      <c r="T1111" s="1"/>
      <c r="U1111" s="1"/>
      <c r="V1111" s="1" t="s">
        <v>13974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14839</v>
      </c>
      <c r="F1112" s="1" t="s">
        <v>15882</v>
      </c>
      <c r="G1112" s="1" t="s">
        <v>16922</v>
      </c>
      <c r="H1112" s="1" t="s">
        <v>17911</v>
      </c>
      <c r="I1112" s="1" t="s">
        <v>10964</v>
      </c>
      <c r="J1112" s="1"/>
      <c r="K1112" s="1" t="s">
        <v>18121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18403</v>
      </c>
      <c r="Q1112" s="1" t="s">
        <v>18403</v>
      </c>
      <c r="R1112" s="1" t="s">
        <v>13962</v>
      </c>
      <c r="S1112" s="1" t="s">
        <v>1110</v>
      </c>
      <c r="T1112" s="1"/>
      <c r="U1112" s="1" t="s">
        <v>19701</v>
      </c>
      <c r="V1112" s="1" t="s">
        <v>13974</v>
      </c>
      <c r="W1112" s="1" t="s">
        <v>1110</v>
      </c>
      <c r="X1112" s="1"/>
      <c r="Y1112" t="s">
        <v>19940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14840</v>
      </c>
      <c r="F1113" s="1" t="s">
        <v>15883</v>
      </c>
      <c r="G1113" s="1" t="s">
        <v>16923</v>
      </c>
      <c r="H1113" s="1" t="s">
        <v>17912</v>
      </c>
      <c r="I1113" s="1" t="s">
        <v>9992</v>
      </c>
      <c r="J1113" s="1"/>
      <c r="K1113" s="1" t="s">
        <v>18121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18403</v>
      </c>
      <c r="Q1113" s="1" t="s">
        <v>18403</v>
      </c>
      <c r="R1113" s="1" t="s">
        <v>13962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7765</v>
      </c>
      <c r="H1114" s="1" t="s">
        <v>9332</v>
      </c>
      <c r="I1114" s="1" t="s">
        <v>10965</v>
      </c>
      <c r="J1114" s="1"/>
      <c r="K1114" s="1" t="s">
        <v>18121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18403</v>
      </c>
      <c r="Q1114" s="1" t="s">
        <v>18403</v>
      </c>
      <c r="R1114" s="1" t="s">
        <v>13962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7766</v>
      </c>
      <c r="H1115" s="1" t="s">
        <v>9333</v>
      </c>
      <c r="I1115" s="1" t="s">
        <v>10966</v>
      </c>
      <c r="J1115" s="1"/>
      <c r="K1115" s="1" t="s">
        <v>18121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18404</v>
      </c>
      <c r="Q1115" s="1" t="s">
        <v>19077</v>
      </c>
      <c r="R1115" s="1" t="s">
        <v>13962</v>
      </c>
      <c r="S1115" s="1" t="s">
        <v>1113</v>
      </c>
      <c r="T1115" s="1" t="s">
        <v>19491</v>
      </c>
      <c r="U1115" s="1"/>
      <c r="V1115" s="1" t="s">
        <v>13974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14841</v>
      </c>
      <c r="F1116" s="1" t="s">
        <v>15884</v>
      </c>
      <c r="G1116" s="1" t="s">
        <v>16924</v>
      </c>
      <c r="H1116" s="1" t="s">
        <v>17913</v>
      </c>
      <c r="I1116" s="1" t="s">
        <v>10967</v>
      </c>
      <c r="J1116" s="1"/>
      <c r="K1116" s="1" t="s">
        <v>18121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18404</v>
      </c>
      <c r="Q1116" s="1" t="s">
        <v>19078</v>
      </c>
      <c r="R1116" s="1" t="s">
        <v>13962</v>
      </c>
      <c r="S1116" s="1" t="s">
        <v>1114</v>
      </c>
      <c r="T1116" s="1"/>
      <c r="U1116" s="1"/>
      <c r="V1116" s="1" t="s">
        <v>13974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7768</v>
      </c>
      <c r="H1117" s="1" t="s">
        <v>9335</v>
      </c>
      <c r="I1117" s="1" t="s">
        <v>10968</v>
      </c>
      <c r="J1117" s="1"/>
      <c r="K1117" s="1" t="s">
        <v>18121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18404</v>
      </c>
      <c r="Q1117" s="1" t="s">
        <v>19079</v>
      </c>
      <c r="R1117" s="1" t="s">
        <v>13962</v>
      </c>
      <c r="S1117" s="1" t="s">
        <v>1115</v>
      </c>
      <c r="T1117" s="1"/>
      <c r="U1117" s="1"/>
      <c r="V1117" s="1" t="s">
        <v>13974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14842</v>
      </c>
      <c r="F1118" s="1" t="s">
        <v>15885</v>
      </c>
      <c r="G1118" s="1" t="s">
        <v>16925</v>
      </c>
      <c r="H1118" s="1" t="s">
        <v>17914</v>
      </c>
      <c r="I1118" s="1" t="s">
        <v>10969</v>
      </c>
      <c r="J1118" s="1"/>
      <c r="K1118" s="1" t="s">
        <v>18121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18404</v>
      </c>
      <c r="Q1118" s="1" t="s">
        <v>19080</v>
      </c>
      <c r="R1118" s="1" t="s">
        <v>13962</v>
      </c>
      <c r="S1118" s="1" t="s">
        <v>1116</v>
      </c>
      <c r="T1118" s="1"/>
      <c r="U1118" s="1"/>
      <c r="V1118" s="1" t="s">
        <v>13974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14843</v>
      </c>
      <c r="F1119" s="1" t="s">
        <v>15886</v>
      </c>
      <c r="G1119" s="1" t="s">
        <v>16926</v>
      </c>
      <c r="H1119" s="1" t="s">
        <v>17915</v>
      </c>
      <c r="I1119" s="1" t="s">
        <v>10970</v>
      </c>
      <c r="J1119" s="1"/>
      <c r="K1119" s="1" t="s">
        <v>18121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18405</v>
      </c>
      <c r="Q1119" s="1" t="s">
        <v>18405</v>
      </c>
      <c r="R1119" s="1" t="s">
        <v>13962</v>
      </c>
      <c r="S1119" s="1" t="s">
        <v>1117</v>
      </c>
      <c r="T1119" s="1"/>
      <c r="U1119" s="1" t="s">
        <v>19702</v>
      </c>
      <c r="V1119" s="1" t="s">
        <v>13974</v>
      </c>
      <c r="W1119" s="1" t="s">
        <v>1117</v>
      </c>
      <c r="X1119" s="1"/>
      <c r="Y1119" t="s">
        <v>19941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7771</v>
      </c>
      <c r="H1120" s="1" t="s">
        <v>9338</v>
      </c>
      <c r="I1120" s="1" t="s">
        <v>10971</v>
      </c>
      <c r="J1120" s="1"/>
      <c r="K1120" s="1" t="s">
        <v>18121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18405</v>
      </c>
      <c r="Q1120" s="1" t="s">
        <v>18405</v>
      </c>
      <c r="R1120" s="1" t="s">
        <v>13962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4506</v>
      </c>
      <c r="H1121" s="1" t="s">
        <v>9339</v>
      </c>
      <c r="I1121" s="1" t="s">
        <v>10029</v>
      </c>
      <c r="J1121" s="1"/>
      <c r="K1121" s="1" t="s">
        <v>18121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18405</v>
      </c>
      <c r="Q1121" s="1" t="s">
        <v>18405</v>
      </c>
      <c r="R1121" s="1" t="s">
        <v>13962</v>
      </c>
      <c r="S1121" s="1" t="s">
        <v>1119</v>
      </c>
      <c r="T1121" s="1"/>
      <c r="U1121" s="1"/>
      <c r="V1121" s="1" t="s">
        <v>13974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7772</v>
      </c>
      <c r="H1122" s="1" t="s">
        <v>9340</v>
      </c>
      <c r="I1122" s="1" t="s">
        <v>10972</v>
      </c>
      <c r="J1122" s="1"/>
      <c r="K1122" s="1" t="s">
        <v>18121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18405</v>
      </c>
      <c r="Q1122" s="1" t="s">
        <v>18405</v>
      </c>
      <c r="R1122" s="1" t="s">
        <v>13962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14844</v>
      </c>
      <c r="F1123" s="1" t="s">
        <v>15887</v>
      </c>
      <c r="G1123" s="1" t="s">
        <v>16927</v>
      </c>
      <c r="H1123" s="1" t="s">
        <v>17916</v>
      </c>
      <c r="I1123" s="1" t="s">
        <v>10973</v>
      </c>
      <c r="J1123" s="1"/>
      <c r="K1123" s="1" t="s">
        <v>18121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18405</v>
      </c>
      <c r="Q1123" s="1" t="s">
        <v>18405</v>
      </c>
      <c r="R1123" s="1" t="s">
        <v>13962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14845</v>
      </c>
      <c r="F1124" s="1" t="s">
        <v>15888</v>
      </c>
      <c r="G1124" s="1" t="s">
        <v>16928</v>
      </c>
      <c r="H1124" s="1" t="s">
        <v>17917</v>
      </c>
      <c r="I1124" s="1" t="s">
        <v>10974</v>
      </c>
      <c r="J1124" s="1"/>
      <c r="K1124" s="1" t="s">
        <v>18121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18405</v>
      </c>
      <c r="Q1124" s="1" t="s">
        <v>18405</v>
      </c>
      <c r="R1124" s="1" t="s">
        <v>13962</v>
      </c>
      <c r="S1124" s="1" t="s">
        <v>1122</v>
      </c>
      <c r="T1124" s="1"/>
      <c r="U1124" s="1"/>
      <c r="V1124" s="1" t="s">
        <v>13974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7775</v>
      </c>
      <c r="H1125" s="1" t="s">
        <v>9343</v>
      </c>
      <c r="I1125" s="1" t="s">
        <v>10975</v>
      </c>
      <c r="J1125" s="1"/>
      <c r="K1125" s="1" t="s">
        <v>18121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18405</v>
      </c>
      <c r="Q1125" s="1" t="s">
        <v>18405</v>
      </c>
      <c r="R1125" s="1" t="s">
        <v>13962</v>
      </c>
      <c r="S1125" s="1" t="s">
        <v>1123</v>
      </c>
      <c r="T1125" s="1"/>
      <c r="U1125" s="1"/>
      <c r="V1125" s="1" t="s">
        <v>13974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14846</v>
      </c>
      <c r="F1126" s="1" t="s">
        <v>15889</v>
      </c>
      <c r="G1126" s="1" t="s">
        <v>16929</v>
      </c>
      <c r="H1126" s="1" t="s">
        <v>17918</v>
      </c>
      <c r="I1126" s="1" t="s">
        <v>10976</v>
      </c>
      <c r="J1126" s="1"/>
      <c r="K1126" s="1" t="s">
        <v>18121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18405</v>
      </c>
      <c r="Q1126" s="1" t="s">
        <v>18405</v>
      </c>
      <c r="R1126" s="1" t="s">
        <v>13962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7777</v>
      </c>
      <c r="H1127" s="1" t="s">
        <v>9345</v>
      </c>
      <c r="I1127" s="1" t="s">
        <v>10977</v>
      </c>
      <c r="J1127" s="1"/>
      <c r="K1127" s="1" t="s">
        <v>18121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18406</v>
      </c>
      <c r="Q1127" s="1" t="s">
        <v>19081</v>
      </c>
      <c r="R1127" s="1" t="s">
        <v>13962</v>
      </c>
      <c r="S1127" s="1" t="s">
        <v>1125</v>
      </c>
      <c r="T1127" s="1" t="s">
        <v>19492</v>
      </c>
      <c r="U1127" s="1"/>
      <c r="V1127" s="1" t="s">
        <v>13974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14847</v>
      </c>
      <c r="F1128" s="1" t="s">
        <v>15890</v>
      </c>
      <c r="G1128" s="1" t="s">
        <v>16930</v>
      </c>
      <c r="H1128" s="1" t="s">
        <v>17919</v>
      </c>
      <c r="I1128" s="1" t="s">
        <v>10978</v>
      </c>
      <c r="J1128" s="1"/>
      <c r="K1128" s="1" t="s">
        <v>18121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18406</v>
      </c>
      <c r="Q1128" s="1" t="s">
        <v>19082</v>
      </c>
      <c r="R1128" s="1" t="s">
        <v>13962</v>
      </c>
      <c r="S1128" s="1" t="s">
        <v>1126</v>
      </c>
      <c r="T1128" s="1"/>
      <c r="U1128" s="1"/>
      <c r="V1128" s="1" t="s">
        <v>13974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7779</v>
      </c>
      <c r="H1129" s="1" t="s">
        <v>9347</v>
      </c>
      <c r="I1129" s="1" t="s">
        <v>10979</v>
      </c>
      <c r="J1129" s="1"/>
      <c r="K1129" s="1" t="s">
        <v>18121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18406</v>
      </c>
      <c r="Q1129" s="1" t="s">
        <v>19083</v>
      </c>
      <c r="R1129" s="1" t="s">
        <v>13962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7780</v>
      </c>
      <c r="H1130" s="1" t="s">
        <v>9348</v>
      </c>
      <c r="I1130" s="1" t="s">
        <v>10980</v>
      </c>
      <c r="J1130" s="1"/>
      <c r="K1130" s="1" t="s">
        <v>18121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18406</v>
      </c>
      <c r="Q1130" s="1" t="s">
        <v>19084</v>
      </c>
      <c r="R1130" s="1" t="s">
        <v>13962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4516</v>
      </c>
      <c r="H1131" s="1" t="s">
        <v>9349</v>
      </c>
      <c r="I1131" s="1" t="s">
        <v>10981</v>
      </c>
      <c r="J1131" s="1"/>
      <c r="K1131" s="1" t="s">
        <v>18121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18406</v>
      </c>
      <c r="Q1131" s="1" t="s">
        <v>19085</v>
      </c>
      <c r="R1131" s="1" t="s">
        <v>13962</v>
      </c>
      <c r="S1131" s="1" t="s">
        <v>1129</v>
      </c>
      <c r="T1131" s="1"/>
      <c r="U1131" s="1"/>
      <c r="V1131" s="1" t="s">
        <v>13974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14848</v>
      </c>
      <c r="F1132" s="1" t="s">
        <v>15891</v>
      </c>
      <c r="G1132" s="1" t="s">
        <v>16931</v>
      </c>
      <c r="H1132" s="1" t="s">
        <v>17920</v>
      </c>
      <c r="I1132" s="1" t="s">
        <v>10982</v>
      </c>
      <c r="J1132" s="1"/>
      <c r="K1132" s="1" t="s">
        <v>18121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18406</v>
      </c>
      <c r="Q1132" s="1" t="s">
        <v>19086</v>
      </c>
      <c r="R1132" s="1" t="s">
        <v>13962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7782</v>
      </c>
      <c r="H1133" s="1" t="s">
        <v>9351</v>
      </c>
      <c r="I1133" s="1" t="s">
        <v>10983</v>
      </c>
      <c r="J1133" s="1"/>
      <c r="K1133" s="1" t="s">
        <v>18121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18406</v>
      </c>
      <c r="Q1133" s="1" t="s">
        <v>19087</v>
      </c>
      <c r="R1133" s="1" t="s">
        <v>13962</v>
      </c>
      <c r="S1133" s="1" t="s">
        <v>1131</v>
      </c>
      <c r="T1133" s="1"/>
      <c r="U1133" s="1"/>
      <c r="V1133" s="1" t="s">
        <v>13974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14849</v>
      </c>
      <c r="F1134" s="1" t="s">
        <v>15892</v>
      </c>
      <c r="G1134" s="1" t="s">
        <v>16932</v>
      </c>
      <c r="H1134" s="1" t="s">
        <v>17920</v>
      </c>
      <c r="I1134" s="1" t="s">
        <v>10984</v>
      </c>
      <c r="J1134" s="1"/>
      <c r="K1134" s="1" t="s">
        <v>18121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18406</v>
      </c>
      <c r="Q1134" s="1" t="s">
        <v>19086</v>
      </c>
      <c r="R1134" s="1" t="s">
        <v>13962</v>
      </c>
      <c r="S1134" s="1" t="s">
        <v>1132</v>
      </c>
      <c r="T1134" s="1"/>
      <c r="U1134" s="1"/>
      <c r="V1134" s="1" t="s">
        <v>13974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7784</v>
      </c>
      <c r="H1135" s="1" t="s">
        <v>9352</v>
      </c>
      <c r="I1135" s="1" t="s">
        <v>10985</v>
      </c>
      <c r="J1135" s="1"/>
      <c r="K1135" s="1" t="s">
        <v>18121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18406</v>
      </c>
      <c r="Q1135" s="1" t="s">
        <v>19088</v>
      </c>
      <c r="R1135" s="1" t="s">
        <v>13962</v>
      </c>
      <c r="S1135" s="1" t="s">
        <v>1133</v>
      </c>
      <c r="T1135" s="1"/>
      <c r="U1135" s="1"/>
      <c r="V1135" s="1" t="s">
        <v>13974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14850</v>
      </c>
      <c r="F1136" s="1" t="s">
        <v>15893</v>
      </c>
      <c r="G1136" s="1" t="s">
        <v>16933</v>
      </c>
      <c r="H1136" s="1" t="s">
        <v>17921</v>
      </c>
      <c r="I1136" s="1" t="s">
        <v>10986</v>
      </c>
      <c r="J1136" s="1"/>
      <c r="K1136" s="1" t="s">
        <v>18121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18406</v>
      </c>
      <c r="Q1136" s="1" t="s">
        <v>19089</v>
      </c>
      <c r="R1136" s="1" t="s">
        <v>13962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7786</v>
      </c>
      <c r="H1137" s="1" t="s">
        <v>9354</v>
      </c>
      <c r="I1137" s="1" t="s">
        <v>10987</v>
      </c>
      <c r="J1137" s="1"/>
      <c r="K1137" s="1" t="s">
        <v>18121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18406</v>
      </c>
      <c r="Q1137" s="1" t="s">
        <v>19090</v>
      </c>
      <c r="R1137" s="1" t="s">
        <v>13962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7787</v>
      </c>
      <c r="H1138" s="1" t="s">
        <v>9355</v>
      </c>
      <c r="I1138" s="1" t="s">
        <v>10988</v>
      </c>
      <c r="J1138" s="1"/>
      <c r="K1138" s="1" t="s">
        <v>18121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18407</v>
      </c>
      <c r="Q1138" s="1" t="s">
        <v>18407</v>
      </c>
      <c r="R1138" s="1" t="s">
        <v>13962</v>
      </c>
      <c r="S1138" s="1" t="s">
        <v>1136</v>
      </c>
      <c r="T1138" s="1"/>
      <c r="U1138" s="1" t="s">
        <v>19703</v>
      </c>
      <c r="V1138" s="1" t="s">
        <v>13974</v>
      </c>
      <c r="W1138" s="1" t="s">
        <v>1136</v>
      </c>
      <c r="X1138" s="1"/>
      <c r="Y1138" t="s">
        <v>19942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14851</v>
      </c>
      <c r="F1139" s="1" t="s">
        <v>15894</v>
      </c>
      <c r="G1139" s="1" t="s">
        <v>16934</v>
      </c>
      <c r="H1139" s="1" t="s">
        <v>17922</v>
      </c>
      <c r="I1139" s="1" t="s">
        <v>10989</v>
      </c>
      <c r="J1139" s="1"/>
      <c r="K1139" s="1" t="s">
        <v>18121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18407</v>
      </c>
      <c r="Q1139" s="1" t="s">
        <v>18407</v>
      </c>
      <c r="R1139" s="1" t="s">
        <v>13962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14852</v>
      </c>
      <c r="F1140" s="1" t="s">
        <v>15895</v>
      </c>
      <c r="G1140" s="1" t="s">
        <v>16935</v>
      </c>
      <c r="H1140" s="1" t="s">
        <v>17923</v>
      </c>
      <c r="I1140" s="1" t="s">
        <v>10990</v>
      </c>
      <c r="J1140" s="1"/>
      <c r="K1140" s="1" t="s">
        <v>18121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18407</v>
      </c>
      <c r="Q1140" s="1" t="s">
        <v>18407</v>
      </c>
      <c r="R1140" s="1" t="s">
        <v>13962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14853</v>
      </c>
      <c r="F1141" s="1" t="s">
        <v>15896</v>
      </c>
      <c r="G1141" s="1" t="s">
        <v>16936</v>
      </c>
      <c r="H1141" s="1" t="s">
        <v>17924</v>
      </c>
      <c r="I1141" s="1" t="s">
        <v>10991</v>
      </c>
      <c r="J1141" s="1"/>
      <c r="K1141" s="1" t="s">
        <v>18121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18407</v>
      </c>
      <c r="Q1141" s="1" t="s">
        <v>18407</v>
      </c>
      <c r="R1141" s="1" t="s">
        <v>13962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7791</v>
      </c>
      <c r="H1142" s="1" t="s">
        <v>9359</v>
      </c>
      <c r="I1142" s="1" t="s">
        <v>10992</v>
      </c>
      <c r="J1142" s="1"/>
      <c r="K1142" s="1" t="s">
        <v>18121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18407</v>
      </c>
      <c r="Q1142" s="1" t="s">
        <v>18407</v>
      </c>
      <c r="R1142" s="1" t="s">
        <v>13962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14854</v>
      </c>
      <c r="F1143" s="1" t="s">
        <v>15897</v>
      </c>
      <c r="G1143" s="1" t="s">
        <v>16937</v>
      </c>
      <c r="H1143" s="1" t="s">
        <v>17912</v>
      </c>
      <c r="I1143" s="1" t="s">
        <v>10993</v>
      </c>
      <c r="J1143" s="1"/>
      <c r="K1143" s="1" t="s">
        <v>18121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18408</v>
      </c>
      <c r="Q1143" s="1" t="s">
        <v>19091</v>
      </c>
      <c r="R1143" s="1" t="s">
        <v>13962</v>
      </c>
      <c r="S1143" s="1" t="s">
        <v>1141</v>
      </c>
      <c r="T1143" s="1" t="s">
        <v>19493</v>
      </c>
      <c r="U1143" s="1"/>
      <c r="V1143" s="1" t="s">
        <v>13974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14855</v>
      </c>
      <c r="F1144" s="1" t="s">
        <v>15898</v>
      </c>
      <c r="G1144" s="1" t="s">
        <v>16938</v>
      </c>
      <c r="H1144" s="1" t="s">
        <v>17925</v>
      </c>
      <c r="I1144" s="1" t="s">
        <v>10994</v>
      </c>
      <c r="J1144" s="1"/>
      <c r="K1144" s="1" t="s">
        <v>18121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18408</v>
      </c>
      <c r="Q1144" s="1" t="s">
        <v>19092</v>
      </c>
      <c r="R1144" s="1" t="s">
        <v>13962</v>
      </c>
      <c r="S1144" s="1" t="s">
        <v>1142</v>
      </c>
      <c r="T1144" s="1"/>
      <c r="U1144" s="1"/>
      <c r="V1144" s="1" t="s">
        <v>13974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14856</v>
      </c>
      <c r="F1145" s="1" t="s">
        <v>15899</v>
      </c>
      <c r="G1145" s="1" t="s">
        <v>16939</v>
      </c>
      <c r="H1145" s="1" t="s">
        <v>17926</v>
      </c>
      <c r="I1145" s="1" t="s">
        <v>10995</v>
      </c>
      <c r="J1145" s="1"/>
      <c r="K1145" s="1" t="s">
        <v>18121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18408</v>
      </c>
      <c r="Q1145" s="1" t="s">
        <v>19093</v>
      </c>
      <c r="R1145" s="1" t="s">
        <v>13962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14857</v>
      </c>
      <c r="F1146" s="1" t="s">
        <v>15900</v>
      </c>
      <c r="G1146" s="1" t="s">
        <v>16940</v>
      </c>
      <c r="H1146" s="1" t="s">
        <v>17927</v>
      </c>
      <c r="I1146" s="1" t="s">
        <v>10996</v>
      </c>
      <c r="J1146" s="1"/>
      <c r="K1146" s="1" t="s">
        <v>18121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18408</v>
      </c>
      <c r="Q1146" s="1" t="s">
        <v>19094</v>
      </c>
      <c r="R1146" s="1" t="s">
        <v>13962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14858</v>
      </c>
      <c r="F1147" s="1" t="s">
        <v>15901</v>
      </c>
      <c r="G1147" s="1" t="s">
        <v>16941</v>
      </c>
      <c r="H1147" s="1" t="s">
        <v>17928</v>
      </c>
      <c r="I1147" s="1" t="s">
        <v>10997</v>
      </c>
      <c r="J1147" s="1"/>
      <c r="K1147" s="1" t="s">
        <v>18121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18408</v>
      </c>
      <c r="Q1147" s="1" t="s">
        <v>19095</v>
      </c>
      <c r="R1147" s="1" t="s">
        <v>13962</v>
      </c>
      <c r="S1147" s="1" t="s">
        <v>1145</v>
      </c>
      <c r="T1147" s="1"/>
      <c r="U1147" s="1"/>
      <c r="V1147" s="1" t="s">
        <v>13974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14859</v>
      </c>
      <c r="F1148" s="1" t="s">
        <v>15902</v>
      </c>
      <c r="G1148" s="1" t="s">
        <v>16942</v>
      </c>
      <c r="H1148" s="1" t="s">
        <v>17929</v>
      </c>
      <c r="I1148" s="1" t="s">
        <v>10998</v>
      </c>
      <c r="J1148" s="1"/>
      <c r="K1148" s="1" t="s">
        <v>18121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18408</v>
      </c>
      <c r="Q1148" s="1" t="s">
        <v>19096</v>
      </c>
      <c r="R1148" s="1" t="s">
        <v>13962</v>
      </c>
      <c r="S1148" s="1" t="s">
        <v>1146</v>
      </c>
      <c r="T1148" s="1"/>
      <c r="U1148" s="1"/>
      <c r="V1148" s="1" t="s">
        <v>13974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14860</v>
      </c>
      <c r="F1149" s="1" t="s">
        <v>15903</v>
      </c>
      <c r="G1149" s="1" t="s">
        <v>16943</v>
      </c>
      <c r="H1149" s="1" t="s">
        <v>17930</v>
      </c>
      <c r="I1149" s="1" t="s">
        <v>10999</v>
      </c>
      <c r="J1149" s="1"/>
      <c r="K1149" s="1" t="s">
        <v>18121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18408</v>
      </c>
      <c r="Q1149" s="1" t="s">
        <v>19097</v>
      </c>
      <c r="R1149" s="1" t="s">
        <v>13962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14861</v>
      </c>
      <c r="F1150" s="1" t="s">
        <v>15904</v>
      </c>
      <c r="G1150" s="1" t="s">
        <v>16944</v>
      </c>
      <c r="H1150" s="1" t="s">
        <v>17931</v>
      </c>
      <c r="I1150" s="1" t="s">
        <v>11000</v>
      </c>
      <c r="J1150" s="1"/>
      <c r="K1150" s="1" t="s">
        <v>18121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18408</v>
      </c>
      <c r="Q1150" s="1" t="s">
        <v>19098</v>
      </c>
      <c r="R1150" s="1" t="s">
        <v>13962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14862</v>
      </c>
      <c r="F1151" s="1" t="s">
        <v>15905</v>
      </c>
      <c r="G1151" s="1" t="s">
        <v>16945</v>
      </c>
      <c r="H1151" s="1" t="s">
        <v>17932</v>
      </c>
      <c r="I1151" s="1" t="s">
        <v>11001</v>
      </c>
      <c r="J1151" s="1"/>
      <c r="K1151" s="1" t="s">
        <v>18121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18408</v>
      </c>
      <c r="Q1151" s="1" t="s">
        <v>19099</v>
      </c>
      <c r="R1151" s="1" t="s">
        <v>13962</v>
      </c>
      <c r="S1151" s="1" t="s">
        <v>1149</v>
      </c>
      <c r="T1151" s="1"/>
      <c r="U1151" s="1"/>
      <c r="V1151" s="1" t="s">
        <v>13974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14863</v>
      </c>
      <c r="F1152" s="1" t="s">
        <v>15906</v>
      </c>
      <c r="G1152" s="1" t="s">
        <v>16946</v>
      </c>
      <c r="H1152" s="1" t="s">
        <v>17933</v>
      </c>
      <c r="I1152" s="1" t="s">
        <v>11002</v>
      </c>
      <c r="J1152" s="1"/>
      <c r="K1152" s="1" t="s">
        <v>18121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18409</v>
      </c>
      <c r="Q1152" s="1" t="s">
        <v>18409</v>
      </c>
      <c r="R1152" s="1" t="s">
        <v>13962</v>
      </c>
      <c r="S1152" s="1" t="s">
        <v>1150</v>
      </c>
      <c r="T1152" s="1"/>
      <c r="U1152" s="1" t="s">
        <v>19704</v>
      </c>
      <c r="V1152" s="1" t="s">
        <v>13974</v>
      </c>
      <c r="W1152" s="1" t="s">
        <v>1150</v>
      </c>
      <c r="X1152" s="1" t="s">
        <v>19830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14864</v>
      </c>
      <c r="F1153" s="1" t="s">
        <v>15907</v>
      </c>
      <c r="G1153" s="1" t="s">
        <v>16947</v>
      </c>
      <c r="H1153" s="1" t="s">
        <v>17934</v>
      </c>
      <c r="I1153" s="1" t="s">
        <v>11003</v>
      </c>
      <c r="J1153" s="1"/>
      <c r="K1153" s="1" t="s">
        <v>18121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18409</v>
      </c>
      <c r="Q1153" s="1" t="s">
        <v>18409</v>
      </c>
      <c r="R1153" s="1" t="s">
        <v>13962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14865</v>
      </c>
      <c r="F1154" s="1" t="s">
        <v>15908</v>
      </c>
      <c r="G1154" s="1" t="s">
        <v>16948</v>
      </c>
      <c r="H1154" s="1" t="s">
        <v>17935</v>
      </c>
      <c r="I1154" s="1" t="s">
        <v>10091</v>
      </c>
      <c r="J1154" s="1"/>
      <c r="K1154" s="1" t="s">
        <v>18121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18409</v>
      </c>
      <c r="Q1154" s="1" t="s">
        <v>18409</v>
      </c>
      <c r="R1154" s="1" t="s">
        <v>13962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14866</v>
      </c>
      <c r="F1155" s="1" t="s">
        <v>15909</v>
      </c>
      <c r="G1155" s="1" t="s">
        <v>16949</v>
      </c>
      <c r="H1155" s="1" t="s">
        <v>17936</v>
      </c>
      <c r="I1155" s="1" t="s">
        <v>11004</v>
      </c>
      <c r="J1155" s="1"/>
      <c r="K1155" s="1" t="s">
        <v>18121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18409</v>
      </c>
      <c r="Q1155" s="1" t="s">
        <v>18409</v>
      </c>
      <c r="R1155" s="1" t="s">
        <v>13962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7805</v>
      </c>
      <c r="H1156" s="1" t="s">
        <v>9371</v>
      </c>
      <c r="I1156" s="1" t="s">
        <v>11005</v>
      </c>
      <c r="J1156" s="1"/>
      <c r="K1156" s="1" t="s">
        <v>18121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18409</v>
      </c>
      <c r="Q1156" s="1" t="s">
        <v>18409</v>
      </c>
      <c r="R1156" s="1" t="s">
        <v>13962</v>
      </c>
      <c r="S1156" s="1" t="s">
        <v>1154</v>
      </c>
      <c r="T1156" s="1"/>
      <c r="U1156" s="1"/>
      <c r="V1156" s="1" t="s">
        <v>13974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14867</v>
      </c>
      <c r="F1157" s="1" t="s">
        <v>15910</v>
      </c>
      <c r="G1157" s="1" t="s">
        <v>16950</v>
      </c>
      <c r="H1157" s="1" t="s">
        <v>17937</v>
      </c>
      <c r="I1157" s="1" t="s">
        <v>11006</v>
      </c>
      <c r="J1157" s="1"/>
      <c r="K1157" s="1" t="s">
        <v>18121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18409</v>
      </c>
      <c r="Q1157" s="1" t="s">
        <v>18409</v>
      </c>
      <c r="R1157" s="1" t="s">
        <v>13962</v>
      </c>
      <c r="S1157" s="1" t="s">
        <v>1155</v>
      </c>
      <c r="T1157" s="1"/>
      <c r="U1157" s="1"/>
      <c r="V1157" s="1" t="s">
        <v>13974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7807</v>
      </c>
      <c r="H1158" s="1" t="s">
        <v>9373</v>
      </c>
      <c r="I1158" s="1" t="s">
        <v>11007</v>
      </c>
      <c r="J1158" s="1"/>
      <c r="K1158" s="1" t="s">
        <v>18121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18409</v>
      </c>
      <c r="Q1158" s="1" t="s">
        <v>18409</v>
      </c>
      <c r="R1158" s="1" t="s">
        <v>13962</v>
      </c>
      <c r="S1158" s="1" t="s">
        <v>1156</v>
      </c>
      <c r="T1158" s="1"/>
      <c r="U1158" s="1"/>
      <c r="V1158" s="1" t="s">
        <v>13974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14868</v>
      </c>
      <c r="F1159" s="1" t="s">
        <v>15911</v>
      </c>
      <c r="G1159" s="1" t="s">
        <v>16951</v>
      </c>
      <c r="H1159" s="1" t="s">
        <v>17938</v>
      </c>
      <c r="I1159" s="1" t="s">
        <v>11008</v>
      </c>
      <c r="J1159" s="1"/>
      <c r="K1159" s="1" t="s">
        <v>18121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18409</v>
      </c>
      <c r="Q1159" s="1" t="s">
        <v>18409</v>
      </c>
      <c r="R1159" s="1" t="s">
        <v>13962</v>
      </c>
      <c r="S1159" s="1" t="s">
        <v>1157</v>
      </c>
      <c r="T1159" s="1"/>
      <c r="U1159" s="1"/>
      <c r="V1159" s="1" t="s">
        <v>13974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14869</v>
      </c>
      <c r="F1160" s="1" t="s">
        <v>15912</v>
      </c>
      <c r="G1160" s="1" t="s">
        <v>16952</v>
      </c>
      <c r="H1160" s="1" t="s">
        <v>17939</v>
      </c>
      <c r="I1160" s="1" t="s">
        <v>11009</v>
      </c>
      <c r="J1160" s="1"/>
      <c r="K1160" s="1" t="s">
        <v>18121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18410</v>
      </c>
      <c r="Q1160" s="1" t="s">
        <v>19100</v>
      </c>
      <c r="R1160" s="1" t="s">
        <v>13962</v>
      </c>
      <c r="S1160" s="1" t="s">
        <v>1158</v>
      </c>
      <c r="T1160" s="1" t="s">
        <v>19494</v>
      </c>
      <c r="U1160" s="1"/>
      <c r="V1160" s="1" t="s">
        <v>13974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14870</v>
      </c>
      <c r="F1161" s="1" t="s">
        <v>15913</v>
      </c>
      <c r="G1161" s="1" t="s">
        <v>16953</v>
      </c>
      <c r="H1161" s="1" t="s">
        <v>17940</v>
      </c>
      <c r="I1161" s="1" t="s">
        <v>11010</v>
      </c>
      <c r="J1161" s="1"/>
      <c r="K1161" s="1" t="s">
        <v>18121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18411</v>
      </c>
      <c r="Q1161" s="1" t="s">
        <v>18411</v>
      </c>
      <c r="R1161" s="1" t="s">
        <v>13962</v>
      </c>
      <c r="S1161" s="1" t="s">
        <v>1159</v>
      </c>
      <c r="T1161" s="1"/>
      <c r="U1161" s="1" t="s">
        <v>19705</v>
      </c>
      <c r="V1161" s="1" t="s">
        <v>13974</v>
      </c>
      <c r="W1161" s="1" t="s">
        <v>1159</v>
      </c>
      <c r="X1161" s="1"/>
      <c r="Y1161" t="s">
        <v>19943</v>
      </c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14871</v>
      </c>
      <c r="F1162" s="1" t="s">
        <v>15914</v>
      </c>
      <c r="G1162" s="1" t="s">
        <v>16954</v>
      </c>
      <c r="H1162" s="1" t="s">
        <v>17941</v>
      </c>
      <c r="I1162" s="1" t="s">
        <v>11011</v>
      </c>
      <c r="J1162" s="1"/>
      <c r="K1162" s="1" t="s">
        <v>18121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18411</v>
      </c>
      <c r="Q1162" s="1" t="s">
        <v>18411</v>
      </c>
      <c r="R1162" s="1" t="s">
        <v>13962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14872</v>
      </c>
      <c r="F1163" s="1" t="s">
        <v>15915</v>
      </c>
      <c r="G1163" s="1" t="s">
        <v>16955</v>
      </c>
      <c r="H1163" s="1" t="s">
        <v>17942</v>
      </c>
      <c r="I1163" s="1" t="s">
        <v>11012</v>
      </c>
      <c r="J1163" s="1"/>
      <c r="K1163" s="1" t="s">
        <v>18121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18411</v>
      </c>
      <c r="Q1163" s="1" t="s">
        <v>18411</v>
      </c>
      <c r="R1163" s="1" t="s">
        <v>13962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14873</v>
      </c>
      <c r="F1164" s="1" t="s">
        <v>15916</v>
      </c>
      <c r="G1164" s="1" t="s">
        <v>16956</v>
      </c>
      <c r="H1164" s="1" t="s">
        <v>17943</v>
      </c>
      <c r="I1164" s="1" t="s">
        <v>11013</v>
      </c>
      <c r="J1164" s="1"/>
      <c r="K1164" s="1" t="s">
        <v>18121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18412</v>
      </c>
      <c r="Q1164" s="1" t="s">
        <v>19101</v>
      </c>
      <c r="R1164" s="1" t="s">
        <v>13962</v>
      </c>
      <c r="S1164" s="1" t="s">
        <v>1162</v>
      </c>
      <c r="T1164" s="1" t="s">
        <v>19495</v>
      </c>
      <c r="U1164" s="1"/>
      <c r="V1164" s="1" t="s">
        <v>13974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14874</v>
      </c>
      <c r="F1165" s="1" t="s">
        <v>15917</v>
      </c>
      <c r="G1165" s="1" t="s">
        <v>16957</v>
      </c>
      <c r="H1165" s="1" t="s">
        <v>17944</v>
      </c>
      <c r="I1165" s="1" t="s">
        <v>11014</v>
      </c>
      <c r="J1165" s="1"/>
      <c r="K1165" s="1" t="s">
        <v>18121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18412</v>
      </c>
      <c r="Q1165" s="1" t="s">
        <v>19102</v>
      </c>
      <c r="R1165" s="1" t="s">
        <v>13962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14875</v>
      </c>
      <c r="F1166" s="1" t="s">
        <v>15918</v>
      </c>
      <c r="G1166" s="1" t="s">
        <v>16958</v>
      </c>
      <c r="H1166" s="1" t="s">
        <v>17945</v>
      </c>
      <c r="I1166" s="1" t="s">
        <v>11015</v>
      </c>
      <c r="J1166" s="1"/>
      <c r="K1166" s="1" t="s">
        <v>18121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18412</v>
      </c>
      <c r="Q1166" s="1" t="s">
        <v>19103</v>
      </c>
      <c r="R1166" s="1" t="s">
        <v>13962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7816</v>
      </c>
      <c r="H1167" s="1" t="s">
        <v>9382</v>
      </c>
      <c r="I1167" s="1" t="s">
        <v>11016</v>
      </c>
      <c r="J1167" s="1"/>
      <c r="K1167" s="1" t="s">
        <v>18121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18412</v>
      </c>
      <c r="Q1167" s="1" t="s">
        <v>19104</v>
      </c>
      <c r="R1167" s="1" t="s">
        <v>13962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7817</v>
      </c>
      <c r="H1168" s="1" t="s">
        <v>9383</v>
      </c>
      <c r="I1168" s="1" t="s">
        <v>11017</v>
      </c>
      <c r="J1168" s="1"/>
      <c r="K1168" s="1" t="s">
        <v>18121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18412</v>
      </c>
      <c r="Q1168" s="1" t="s">
        <v>19105</v>
      </c>
      <c r="R1168" s="1" t="s">
        <v>13962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14876</v>
      </c>
      <c r="F1169" s="1" t="s">
        <v>15919</v>
      </c>
      <c r="G1169" s="1" t="s">
        <v>16959</v>
      </c>
      <c r="H1169" s="1" t="s">
        <v>17946</v>
      </c>
      <c r="I1169" s="1" t="s">
        <v>11018</v>
      </c>
      <c r="J1169" s="1"/>
      <c r="K1169" s="1" t="s">
        <v>18121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18412</v>
      </c>
      <c r="Q1169" s="1" t="s">
        <v>19106</v>
      </c>
      <c r="R1169" s="1" t="s">
        <v>13962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14877</v>
      </c>
      <c r="F1170" s="1" t="s">
        <v>15920</v>
      </c>
      <c r="G1170" s="1" t="s">
        <v>16960</v>
      </c>
      <c r="H1170" s="1" t="s">
        <v>17947</v>
      </c>
      <c r="I1170" s="1" t="s">
        <v>11019</v>
      </c>
      <c r="J1170" s="1"/>
      <c r="K1170" s="1" t="s">
        <v>18121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18412</v>
      </c>
      <c r="Q1170" s="1" t="s">
        <v>19107</v>
      </c>
      <c r="R1170" s="1" t="s">
        <v>13962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14878</v>
      </c>
      <c r="F1171" s="1" t="s">
        <v>15921</v>
      </c>
      <c r="G1171" s="1" t="s">
        <v>16961</v>
      </c>
      <c r="H1171" s="1" t="s">
        <v>17948</v>
      </c>
      <c r="I1171" s="1" t="s">
        <v>11020</v>
      </c>
      <c r="J1171" s="1"/>
      <c r="K1171" s="1" t="s">
        <v>18121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18412</v>
      </c>
      <c r="Q1171" s="1" t="s">
        <v>19108</v>
      </c>
      <c r="R1171" s="1" t="s">
        <v>13962</v>
      </c>
      <c r="S1171" s="1" t="s">
        <v>1169</v>
      </c>
      <c r="T1171" s="1"/>
      <c r="U1171" s="1"/>
      <c r="V1171" s="1" t="s">
        <v>13974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14879</v>
      </c>
      <c r="F1172" s="1" t="s">
        <v>15922</v>
      </c>
      <c r="G1172" s="1" t="s">
        <v>16962</v>
      </c>
      <c r="H1172" s="1" t="s">
        <v>17949</v>
      </c>
      <c r="I1172" s="1" t="s">
        <v>11021</v>
      </c>
      <c r="J1172" s="1"/>
      <c r="K1172" s="1" t="s">
        <v>18121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18413</v>
      </c>
      <c r="Q1172" s="1" t="s">
        <v>18413</v>
      </c>
      <c r="R1172" s="1" t="s">
        <v>13962</v>
      </c>
      <c r="S1172" s="1" t="s">
        <v>1170</v>
      </c>
      <c r="T1172" s="1"/>
      <c r="U1172" s="1" t="s">
        <v>19706</v>
      </c>
      <c r="V1172" s="1" t="s">
        <v>13974</v>
      </c>
      <c r="W1172" s="1" t="s">
        <v>1170</v>
      </c>
      <c r="X1172" s="1" t="s">
        <v>19831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7822</v>
      </c>
      <c r="H1173" s="1" t="s">
        <v>9388</v>
      </c>
      <c r="I1173" s="1" t="s">
        <v>11022</v>
      </c>
      <c r="J1173" s="1"/>
      <c r="K1173" s="1" t="s">
        <v>18121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18413</v>
      </c>
      <c r="Q1173" s="1" t="s">
        <v>18413</v>
      </c>
      <c r="R1173" s="1" t="s">
        <v>13962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14880</v>
      </c>
      <c r="F1174" s="1" t="s">
        <v>15923</v>
      </c>
      <c r="G1174" s="1" t="s">
        <v>16963</v>
      </c>
      <c r="H1174" s="1" t="s">
        <v>17950</v>
      </c>
      <c r="I1174" s="1" t="s">
        <v>11023</v>
      </c>
      <c r="J1174" s="1"/>
      <c r="K1174" s="1" t="s">
        <v>18121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18413</v>
      </c>
      <c r="Q1174" s="1" t="s">
        <v>18413</v>
      </c>
      <c r="R1174" s="1" t="s">
        <v>13962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14881</v>
      </c>
      <c r="F1175" s="1" t="s">
        <v>15924</v>
      </c>
      <c r="G1175" s="1" t="s">
        <v>16964</v>
      </c>
      <c r="H1175" s="1" t="s">
        <v>17951</v>
      </c>
      <c r="I1175" s="1" t="s">
        <v>11024</v>
      </c>
      <c r="J1175" s="1"/>
      <c r="K1175" s="1" t="s">
        <v>18121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18413</v>
      </c>
      <c r="Q1175" s="1" t="s">
        <v>18413</v>
      </c>
      <c r="R1175" s="1" t="s">
        <v>13962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14882</v>
      </c>
      <c r="F1176" s="1" t="s">
        <v>15925</v>
      </c>
      <c r="G1176" s="1" t="s">
        <v>16965</v>
      </c>
      <c r="H1176" s="1" t="s">
        <v>17952</v>
      </c>
      <c r="I1176" s="1" t="s">
        <v>11025</v>
      </c>
      <c r="J1176" s="1"/>
      <c r="K1176" s="1" t="s">
        <v>18121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18414</v>
      </c>
      <c r="Q1176" s="1" t="s">
        <v>19109</v>
      </c>
      <c r="R1176" s="1" t="s">
        <v>13962</v>
      </c>
      <c r="S1176" s="1" t="s">
        <v>1174</v>
      </c>
      <c r="T1176" s="1" t="s">
        <v>19496</v>
      </c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7826</v>
      </c>
      <c r="H1177" s="1" t="s">
        <v>9392</v>
      </c>
      <c r="I1177" s="1" t="s">
        <v>11026</v>
      </c>
      <c r="J1177" s="1"/>
      <c r="K1177" s="1" t="s">
        <v>18121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18414</v>
      </c>
      <c r="Q1177" s="1" t="s">
        <v>19110</v>
      </c>
      <c r="R1177" s="1" t="s">
        <v>13962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14883</v>
      </c>
      <c r="F1178" s="1" t="s">
        <v>15926</v>
      </c>
      <c r="G1178" s="1" t="s">
        <v>16966</v>
      </c>
      <c r="H1178" s="1" t="s">
        <v>17953</v>
      </c>
      <c r="I1178" s="1" t="s">
        <v>11027</v>
      </c>
      <c r="J1178" s="1"/>
      <c r="K1178" s="1" t="s">
        <v>18121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18414</v>
      </c>
      <c r="Q1178" s="1" t="s">
        <v>19111</v>
      </c>
      <c r="R1178" s="1" t="s">
        <v>13962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14884</v>
      </c>
      <c r="F1179" s="1" t="s">
        <v>15927</v>
      </c>
      <c r="G1179" s="1" t="s">
        <v>16967</v>
      </c>
      <c r="H1179" s="1" t="s">
        <v>17954</v>
      </c>
      <c r="I1179" s="1" t="s">
        <v>11028</v>
      </c>
      <c r="J1179" s="1"/>
      <c r="K1179" s="1" t="s">
        <v>18121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18414</v>
      </c>
      <c r="Q1179" s="1" t="s">
        <v>19112</v>
      </c>
      <c r="R1179" s="1" t="s">
        <v>13962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7829</v>
      </c>
      <c r="H1180" s="1" t="s">
        <v>9395</v>
      </c>
      <c r="I1180" s="1" t="s">
        <v>11029</v>
      </c>
      <c r="J1180" s="1"/>
      <c r="K1180" s="1" t="s">
        <v>18121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18415</v>
      </c>
      <c r="Q1180" s="1" t="s">
        <v>18415</v>
      </c>
      <c r="R1180" s="1" t="s">
        <v>13962</v>
      </c>
      <c r="S1180" s="1" t="s">
        <v>1178</v>
      </c>
      <c r="T1180" s="1"/>
      <c r="U1180" s="1" t="s">
        <v>19707</v>
      </c>
      <c r="V1180" s="1" t="s">
        <v>13974</v>
      </c>
      <c r="W1180" s="1" t="s">
        <v>1178</v>
      </c>
      <c r="X1180" s="1" t="s">
        <v>19832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14885</v>
      </c>
      <c r="F1181" s="1" t="s">
        <v>15928</v>
      </c>
      <c r="G1181" s="1" t="s">
        <v>14885</v>
      </c>
      <c r="H1181" s="1" t="s">
        <v>17955</v>
      </c>
      <c r="I1181" s="1" t="s">
        <v>11030</v>
      </c>
      <c r="J1181" s="1"/>
      <c r="K1181" s="1" t="s">
        <v>18121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18416</v>
      </c>
      <c r="Q1181" s="1" t="s">
        <v>19113</v>
      </c>
      <c r="R1181" s="1" t="s">
        <v>13962</v>
      </c>
      <c r="S1181" s="1" t="s">
        <v>1179</v>
      </c>
      <c r="T1181" s="1" t="s">
        <v>19497</v>
      </c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7830</v>
      </c>
      <c r="H1182" s="1" t="s">
        <v>6205</v>
      </c>
      <c r="I1182" s="1" t="s">
        <v>11031</v>
      </c>
      <c r="J1182" s="1"/>
      <c r="K1182" s="1" t="s">
        <v>18121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18416</v>
      </c>
      <c r="Q1182" s="1" t="s">
        <v>19114</v>
      </c>
      <c r="R1182" s="1" t="s">
        <v>13962</v>
      </c>
      <c r="S1182" s="1" t="s">
        <v>1180</v>
      </c>
      <c r="T1182" s="1"/>
      <c r="U1182" s="1"/>
      <c r="V1182" s="1" t="s">
        <v>13974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14886</v>
      </c>
      <c r="F1183" s="1" t="s">
        <v>15929</v>
      </c>
      <c r="G1183" s="1" t="s">
        <v>16968</v>
      </c>
      <c r="H1183" s="1" t="s">
        <v>17956</v>
      </c>
      <c r="I1183" s="1" t="s">
        <v>11032</v>
      </c>
      <c r="J1183" s="1"/>
      <c r="K1183" s="1" t="s">
        <v>18121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18416</v>
      </c>
      <c r="Q1183" s="1" t="s">
        <v>19115</v>
      </c>
      <c r="R1183" s="1" t="s">
        <v>13962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14887</v>
      </c>
      <c r="F1184" s="1" t="s">
        <v>15930</v>
      </c>
      <c r="G1184" s="1" t="s">
        <v>16969</v>
      </c>
      <c r="H1184" s="1" t="s">
        <v>17957</v>
      </c>
      <c r="I1184" s="1" t="s">
        <v>11033</v>
      </c>
      <c r="J1184" s="1"/>
      <c r="K1184" s="1" t="s">
        <v>18121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18416</v>
      </c>
      <c r="Q1184" s="1" t="s">
        <v>19116</v>
      </c>
      <c r="R1184" s="1" t="s">
        <v>13962</v>
      </c>
      <c r="S1184" s="1" t="s">
        <v>1182</v>
      </c>
      <c r="T1184" s="1"/>
      <c r="U1184" s="1"/>
      <c r="V1184" s="1" t="s">
        <v>13974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14888</v>
      </c>
      <c r="F1185" s="1" t="s">
        <v>15931</v>
      </c>
      <c r="G1185" s="1" t="s">
        <v>16970</v>
      </c>
      <c r="H1185" s="1" t="s">
        <v>17958</v>
      </c>
      <c r="I1185" s="1" t="s">
        <v>11034</v>
      </c>
      <c r="J1185" s="1"/>
      <c r="K1185" s="1" t="s">
        <v>18121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18416</v>
      </c>
      <c r="Q1185" s="1" t="s">
        <v>19117</v>
      </c>
      <c r="R1185" s="1" t="s">
        <v>13962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14889</v>
      </c>
      <c r="F1186" s="1" t="s">
        <v>15932</v>
      </c>
      <c r="G1186" s="1" t="s">
        <v>16971</v>
      </c>
      <c r="H1186" s="1" t="s">
        <v>17959</v>
      </c>
      <c r="I1186" s="1" t="s">
        <v>11035</v>
      </c>
      <c r="J1186" s="1"/>
      <c r="K1186" s="1" t="s">
        <v>18121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18417</v>
      </c>
      <c r="Q1186" s="1" t="s">
        <v>18417</v>
      </c>
      <c r="R1186" s="1" t="s">
        <v>13962</v>
      </c>
      <c r="S1186" s="1" t="s">
        <v>1184</v>
      </c>
      <c r="T1186" s="1"/>
      <c r="U1186" s="1" t="s">
        <v>19708</v>
      </c>
      <c r="V1186" s="1" t="s">
        <v>13974</v>
      </c>
      <c r="W1186" s="1" t="s">
        <v>1184</v>
      </c>
      <c r="X1186" s="1" t="s">
        <v>19833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14890</v>
      </c>
      <c r="F1187" s="1" t="s">
        <v>15933</v>
      </c>
      <c r="G1187" s="1" t="s">
        <v>16972</v>
      </c>
      <c r="H1187" s="1" t="s">
        <v>17960</v>
      </c>
      <c r="I1187" s="1" t="s">
        <v>11036</v>
      </c>
      <c r="J1187" s="1"/>
      <c r="K1187" s="1" t="s">
        <v>18121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18417</v>
      </c>
      <c r="Q1187" s="1" t="s">
        <v>18417</v>
      </c>
      <c r="R1187" s="1" t="s">
        <v>13962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7836</v>
      </c>
      <c r="H1188" s="1" t="s">
        <v>9402</v>
      </c>
      <c r="I1188" s="1" t="s">
        <v>11037</v>
      </c>
      <c r="J1188" s="1"/>
      <c r="K1188" s="1" t="s">
        <v>18121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18417</v>
      </c>
      <c r="Q1188" s="1" t="s">
        <v>18417</v>
      </c>
      <c r="R1188" s="1" t="s">
        <v>13962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14891</v>
      </c>
      <c r="F1189" s="1" t="s">
        <v>15934</v>
      </c>
      <c r="G1189" s="1" t="s">
        <v>16973</v>
      </c>
      <c r="H1189" s="1" t="s">
        <v>17961</v>
      </c>
      <c r="I1189" s="1" t="s">
        <v>11038</v>
      </c>
      <c r="J1189" s="1"/>
      <c r="K1189" s="1" t="s">
        <v>18121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18417</v>
      </c>
      <c r="Q1189" s="1" t="s">
        <v>18417</v>
      </c>
      <c r="R1189" s="1" t="s">
        <v>13962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7838</v>
      </c>
      <c r="H1190" s="1" t="s">
        <v>9404</v>
      </c>
      <c r="I1190" s="1" t="s">
        <v>11039</v>
      </c>
      <c r="J1190" s="1"/>
      <c r="K1190" s="1" t="s">
        <v>18121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18417</v>
      </c>
      <c r="Q1190" s="1" t="s">
        <v>18417</v>
      </c>
      <c r="R1190" s="1" t="s">
        <v>13962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7839</v>
      </c>
      <c r="H1191" s="1" t="s">
        <v>9405</v>
      </c>
      <c r="I1191" s="1" t="s">
        <v>11040</v>
      </c>
      <c r="J1191" s="1"/>
      <c r="K1191" s="1" t="s">
        <v>18121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18417</v>
      </c>
      <c r="Q1191" s="1" t="s">
        <v>18417</v>
      </c>
      <c r="R1191" s="1" t="s">
        <v>13962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14892</v>
      </c>
      <c r="F1192" s="1" t="s">
        <v>15935</v>
      </c>
      <c r="G1192" s="1" t="s">
        <v>16974</v>
      </c>
      <c r="H1192" s="1" t="s">
        <v>17962</v>
      </c>
      <c r="I1192" s="1" t="s">
        <v>11041</v>
      </c>
      <c r="J1192" s="1"/>
      <c r="K1192" s="1" t="s">
        <v>18121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18417</v>
      </c>
      <c r="Q1192" s="1" t="s">
        <v>18417</v>
      </c>
      <c r="R1192" s="1" t="s">
        <v>13962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14893</v>
      </c>
      <c r="F1193" s="1" t="s">
        <v>15936</v>
      </c>
      <c r="G1193" s="1" t="s">
        <v>16975</v>
      </c>
      <c r="H1193" s="1" t="s">
        <v>17963</v>
      </c>
      <c r="I1193" s="1" t="s">
        <v>11042</v>
      </c>
      <c r="J1193" s="1"/>
      <c r="K1193" s="1" t="s">
        <v>18121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18417</v>
      </c>
      <c r="Q1193" s="1" t="s">
        <v>18417</v>
      </c>
      <c r="R1193" s="1" t="s">
        <v>13962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14894</v>
      </c>
      <c r="F1194" s="1" t="s">
        <v>15937</v>
      </c>
      <c r="G1194" s="1" t="s">
        <v>16976</v>
      </c>
      <c r="H1194" s="1" t="s">
        <v>17964</v>
      </c>
      <c r="I1194" s="1" t="s">
        <v>11043</v>
      </c>
      <c r="J1194" s="1"/>
      <c r="K1194" s="1" t="s">
        <v>18121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18417</v>
      </c>
      <c r="Q1194" s="1" t="s">
        <v>18417</v>
      </c>
      <c r="R1194" s="1" t="s">
        <v>13962</v>
      </c>
      <c r="S1194" s="1" t="s">
        <v>1192</v>
      </c>
      <c r="T1194" s="1"/>
      <c r="U1194" s="1"/>
      <c r="V1194" s="1" t="s">
        <v>13974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7843</v>
      </c>
      <c r="H1195" s="1" t="s">
        <v>9409</v>
      </c>
      <c r="I1195" s="1" t="s">
        <v>11044</v>
      </c>
      <c r="J1195" s="1"/>
      <c r="K1195" s="1" t="s">
        <v>18121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18417</v>
      </c>
      <c r="Q1195" s="1" t="s">
        <v>18417</v>
      </c>
      <c r="R1195" s="1" t="s">
        <v>13962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14895</v>
      </c>
      <c r="F1196" s="1" t="s">
        <v>15938</v>
      </c>
      <c r="G1196" s="1" t="s">
        <v>16977</v>
      </c>
      <c r="H1196" s="1" t="s">
        <v>17965</v>
      </c>
      <c r="I1196" s="1" t="s">
        <v>11045</v>
      </c>
      <c r="J1196" s="1"/>
      <c r="K1196" s="1" t="s">
        <v>18121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18418</v>
      </c>
      <c r="Q1196" s="1" t="s">
        <v>19118</v>
      </c>
      <c r="R1196" s="1" t="s">
        <v>13962</v>
      </c>
      <c r="S1196" s="1" t="s">
        <v>1194</v>
      </c>
      <c r="T1196" s="1" t="s">
        <v>19498</v>
      </c>
      <c r="U1196" s="1"/>
      <c r="V1196" s="1" t="s">
        <v>13974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14896</v>
      </c>
      <c r="F1197" s="1" t="s">
        <v>15939</v>
      </c>
      <c r="G1197" s="1" t="s">
        <v>16978</v>
      </c>
      <c r="H1197" s="1" t="s">
        <v>17951</v>
      </c>
      <c r="I1197" s="1" t="s">
        <v>11046</v>
      </c>
      <c r="J1197" s="1"/>
      <c r="K1197" s="1" t="s">
        <v>18121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18418</v>
      </c>
      <c r="Q1197" s="1" t="s">
        <v>19119</v>
      </c>
      <c r="R1197" s="1" t="s">
        <v>13962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7846</v>
      </c>
      <c r="H1198" s="1" t="s">
        <v>9411</v>
      </c>
      <c r="I1198" s="1" t="s">
        <v>11047</v>
      </c>
      <c r="J1198" s="1"/>
      <c r="K1198" s="1" t="s">
        <v>18121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18418</v>
      </c>
      <c r="Q1198" s="1" t="s">
        <v>19120</v>
      </c>
      <c r="R1198" s="1" t="s">
        <v>13962</v>
      </c>
      <c r="S1198" s="1" t="s">
        <v>1196</v>
      </c>
      <c r="T1198" s="1"/>
      <c r="U1198" s="1"/>
      <c r="V1198" s="1" t="s">
        <v>13974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14897</v>
      </c>
      <c r="F1199" s="1" t="s">
        <v>15940</v>
      </c>
      <c r="G1199" s="1" t="s">
        <v>16979</v>
      </c>
      <c r="H1199" s="1" t="s">
        <v>17966</v>
      </c>
      <c r="I1199" s="1" t="s">
        <v>11048</v>
      </c>
      <c r="J1199" s="1"/>
      <c r="K1199" s="1" t="s">
        <v>18121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18419</v>
      </c>
      <c r="Q1199" s="1" t="s">
        <v>18419</v>
      </c>
      <c r="R1199" s="1" t="s">
        <v>13962</v>
      </c>
      <c r="S1199" s="1" t="s">
        <v>1197</v>
      </c>
      <c r="T1199" s="1"/>
      <c r="U1199" s="1" t="s">
        <v>19709</v>
      </c>
      <c r="V1199" s="1" t="s">
        <v>13974</v>
      </c>
      <c r="W1199" s="1" t="s">
        <v>1197</v>
      </c>
      <c r="X1199" s="1"/>
      <c r="Y1199" t="s">
        <v>19944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7848</v>
      </c>
      <c r="H1200" s="1" t="s">
        <v>9413</v>
      </c>
      <c r="I1200" s="1" t="s">
        <v>11049</v>
      </c>
      <c r="J1200" s="1"/>
      <c r="K1200" s="1" t="s">
        <v>18121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18419</v>
      </c>
      <c r="Q1200" s="1" t="s">
        <v>18419</v>
      </c>
      <c r="R1200" s="1" t="s">
        <v>13962</v>
      </c>
      <c r="S1200" s="1" t="s">
        <v>1198</v>
      </c>
      <c r="T1200" s="1"/>
      <c r="U1200" s="1"/>
      <c r="V1200" s="1" t="s">
        <v>13974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14898</v>
      </c>
      <c r="F1201" s="1" t="s">
        <v>15941</v>
      </c>
      <c r="G1201" s="1" t="s">
        <v>16980</v>
      </c>
      <c r="H1201" s="1" t="s">
        <v>17967</v>
      </c>
      <c r="I1201" s="1" t="s">
        <v>11050</v>
      </c>
      <c r="J1201" s="1"/>
      <c r="K1201" s="1" t="s">
        <v>18121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18419</v>
      </c>
      <c r="Q1201" s="1" t="s">
        <v>18419</v>
      </c>
      <c r="R1201" s="1" t="s">
        <v>13962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14899</v>
      </c>
      <c r="F1202" s="1" t="s">
        <v>15942</v>
      </c>
      <c r="G1202" s="1" t="s">
        <v>16981</v>
      </c>
      <c r="H1202" s="1" t="s">
        <v>17968</v>
      </c>
      <c r="I1202" s="1" t="s">
        <v>11051</v>
      </c>
      <c r="J1202" s="1"/>
      <c r="K1202" s="1" t="s">
        <v>18121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18420</v>
      </c>
      <c r="Q1202" s="1" t="s">
        <v>19121</v>
      </c>
      <c r="R1202" s="1" t="s">
        <v>13962</v>
      </c>
      <c r="S1202" s="1" t="s">
        <v>1200</v>
      </c>
      <c r="T1202" s="1" t="s">
        <v>19499</v>
      </c>
      <c r="U1202" s="1"/>
      <c r="V1202" s="1" t="s">
        <v>13974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7851</v>
      </c>
      <c r="H1203" s="1" t="s">
        <v>9413</v>
      </c>
      <c r="I1203" s="1" t="s">
        <v>11052</v>
      </c>
      <c r="J1203" s="1"/>
      <c r="K1203" s="1" t="s">
        <v>18121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18420</v>
      </c>
      <c r="Q1203" s="1" t="s">
        <v>19122</v>
      </c>
      <c r="R1203" s="1" t="s">
        <v>13962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14900</v>
      </c>
      <c r="F1204" s="1" t="s">
        <v>15943</v>
      </c>
      <c r="G1204" s="1" t="s">
        <v>16982</v>
      </c>
      <c r="H1204" s="1" t="s">
        <v>17969</v>
      </c>
      <c r="I1204" s="1" t="s">
        <v>11053</v>
      </c>
      <c r="J1204" s="1"/>
      <c r="K1204" s="1" t="s">
        <v>18121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18420</v>
      </c>
      <c r="Q1204" s="1" t="s">
        <v>19123</v>
      </c>
      <c r="R1204" s="1" t="s">
        <v>13962</v>
      </c>
      <c r="S1204" s="1" t="s">
        <v>1202</v>
      </c>
      <c r="T1204" s="1"/>
      <c r="U1204" s="1"/>
      <c r="V1204" s="1" t="s">
        <v>13974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7853</v>
      </c>
      <c r="H1205" s="1" t="s">
        <v>9417</v>
      </c>
      <c r="I1205" s="1" t="s">
        <v>11054</v>
      </c>
      <c r="J1205" s="1"/>
      <c r="K1205" s="1" t="s">
        <v>18121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18420</v>
      </c>
      <c r="Q1205" s="1" t="s">
        <v>19124</v>
      </c>
      <c r="R1205" s="1" t="s">
        <v>13962</v>
      </c>
      <c r="S1205" s="1" t="s">
        <v>1203</v>
      </c>
      <c r="T1205" s="1"/>
      <c r="U1205" s="1"/>
      <c r="V1205" s="1" t="s">
        <v>13974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4591</v>
      </c>
      <c r="H1206" s="1" t="s">
        <v>9418</v>
      </c>
      <c r="I1206" s="1" t="s">
        <v>11055</v>
      </c>
      <c r="J1206" s="1"/>
      <c r="K1206" s="1" t="s">
        <v>18121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18420</v>
      </c>
      <c r="Q1206" s="1" t="s">
        <v>19125</v>
      </c>
      <c r="R1206" s="1" t="s">
        <v>13962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14901</v>
      </c>
      <c r="F1207" s="1" t="s">
        <v>15944</v>
      </c>
      <c r="G1207" s="1" t="s">
        <v>16983</v>
      </c>
      <c r="H1207" s="1" t="s">
        <v>17970</v>
      </c>
      <c r="I1207" s="1" t="s">
        <v>11056</v>
      </c>
      <c r="J1207" s="1"/>
      <c r="K1207" s="1" t="s">
        <v>18121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18420</v>
      </c>
      <c r="Q1207" s="1" t="s">
        <v>19126</v>
      </c>
      <c r="R1207" s="1" t="s">
        <v>13962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14902</v>
      </c>
      <c r="F1208" s="1" t="s">
        <v>15945</v>
      </c>
      <c r="G1208" s="1" t="s">
        <v>16984</v>
      </c>
      <c r="H1208" s="1" t="s">
        <v>17971</v>
      </c>
      <c r="I1208" s="1" t="s">
        <v>11057</v>
      </c>
      <c r="J1208" s="1"/>
      <c r="K1208" s="1" t="s">
        <v>18121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18420</v>
      </c>
      <c r="Q1208" s="1" t="s">
        <v>19127</v>
      </c>
      <c r="R1208" s="1" t="s">
        <v>13962</v>
      </c>
      <c r="S1208" s="1" t="s">
        <v>1206</v>
      </c>
      <c r="T1208" s="1"/>
      <c r="U1208" s="1"/>
      <c r="V1208" s="1" t="s">
        <v>13974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14903</v>
      </c>
      <c r="F1209" s="1" t="s">
        <v>15946</v>
      </c>
      <c r="G1209" s="1" t="s">
        <v>16985</v>
      </c>
      <c r="H1209" s="1" t="s">
        <v>17972</v>
      </c>
      <c r="I1209" s="1" t="s">
        <v>11058</v>
      </c>
      <c r="J1209" s="1"/>
      <c r="K1209" s="1" t="s">
        <v>18121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18420</v>
      </c>
      <c r="Q1209" s="1" t="s">
        <v>19128</v>
      </c>
      <c r="R1209" s="1" t="s">
        <v>13962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14904</v>
      </c>
      <c r="F1210" s="1" t="s">
        <v>15947</v>
      </c>
      <c r="G1210" s="1" t="s">
        <v>14904</v>
      </c>
      <c r="H1210" s="1" t="s">
        <v>17973</v>
      </c>
      <c r="I1210" s="1" t="s">
        <v>11059</v>
      </c>
      <c r="J1210" s="1"/>
      <c r="K1210" s="1" t="s">
        <v>18121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18420</v>
      </c>
      <c r="Q1210" s="1" t="s">
        <v>19129</v>
      </c>
      <c r="R1210" s="1" t="s">
        <v>13962</v>
      </c>
      <c r="S1210" s="1" t="s">
        <v>1208</v>
      </c>
      <c r="T1210" s="1"/>
      <c r="U1210" s="1"/>
      <c r="V1210" s="1" t="s">
        <v>13974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7857</v>
      </c>
      <c r="H1211" s="1" t="s">
        <v>9423</v>
      </c>
      <c r="I1211" s="1" t="s">
        <v>11060</v>
      </c>
      <c r="J1211" s="1"/>
      <c r="K1211" s="1" t="s">
        <v>18121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18421</v>
      </c>
      <c r="Q1211" s="1" t="s">
        <v>18421</v>
      </c>
      <c r="R1211" s="1" t="s">
        <v>13962</v>
      </c>
      <c r="S1211" s="1" t="s">
        <v>1209</v>
      </c>
      <c r="T1211" s="1"/>
      <c r="U1211" s="1" t="s">
        <v>19710</v>
      </c>
      <c r="V1211" s="1" t="s">
        <v>13974</v>
      </c>
      <c r="W1211" s="1" t="s">
        <v>1209</v>
      </c>
      <c r="X1211" s="1" t="s">
        <v>19834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7858</v>
      </c>
      <c r="H1212" s="1" t="s">
        <v>9424</v>
      </c>
      <c r="I1212" s="1" t="s">
        <v>11061</v>
      </c>
      <c r="J1212" s="1"/>
      <c r="K1212" s="1" t="s">
        <v>18121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18422</v>
      </c>
      <c r="Q1212" s="1" t="s">
        <v>19130</v>
      </c>
      <c r="R1212" s="1" t="s">
        <v>13962</v>
      </c>
      <c r="S1212" s="1" t="s">
        <v>1210</v>
      </c>
      <c r="T1212" s="1" t="s">
        <v>19500</v>
      </c>
      <c r="U1212" s="1"/>
      <c r="V1212" s="1" t="s">
        <v>13974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7859</v>
      </c>
      <c r="H1213" s="1" t="s">
        <v>9425</v>
      </c>
      <c r="I1213" s="1" t="s">
        <v>11062</v>
      </c>
      <c r="J1213" s="1"/>
      <c r="K1213" s="1" t="s">
        <v>18121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18422</v>
      </c>
      <c r="Q1213" s="1" t="s">
        <v>19131</v>
      </c>
      <c r="R1213" s="1" t="s">
        <v>13962</v>
      </c>
      <c r="S1213" s="1" t="s">
        <v>1211</v>
      </c>
      <c r="T1213" s="1"/>
      <c r="U1213" s="1"/>
      <c r="V1213" s="1" t="s">
        <v>13974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7860</v>
      </c>
      <c r="H1214" s="1" t="s">
        <v>9426</v>
      </c>
      <c r="I1214" s="1" t="s">
        <v>11063</v>
      </c>
      <c r="J1214" s="1"/>
      <c r="K1214" s="1" t="s">
        <v>18121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18422</v>
      </c>
      <c r="Q1214" s="1" t="s">
        <v>19132</v>
      </c>
      <c r="R1214" s="1" t="s">
        <v>13962</v>
      </c>
      <c r="S1214" s="1" t="s">
        <v>1212</v>
      </c>
      <c r="T1214" s="1"/>
      <c r="U1214" s="1"/>
      <c r="V1214" s="1" t="s">
        <v>13974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14905</v>
      </c>
      <c r="F1215" s="1" t="s">
        <v>15948</v>
      </c>
      <c r="G1215" s="1" t="s">
        <v>16986</v>
      </c>
      <c r="H1215" s="1" t="s">
        <v>17974</v>
      </c>
      <c r="I1215" s="1" t="s">
        <v>11064</v>
      </c>
      <c r="J1215" s="1"/>
      <c r="K1215" s="1" t="s">
        <v>18121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18423</v>
      </c>
      <c r="Q1215" s="1" t="s">
        <v>18423</v>
      </c>
      <c r="R1215" s="1" t="s">
        <v>13962</v>
      </c>
      <c r="S1215" s="1" t="s">
        <v>1213</v>
      </c>
      <c r="T1215" s="1"/>
      <c r="U1215" s="1" t="s">
        <v>19711</v>
      </c>
      <c r="V1215" s="1" t="s">
        <v>13974</v>
      </c>
      <c r="W1215" s="1" t="s">
        <v>1213</v>
      </c>
      <c r="X1215" s="1"/>
      <c r="Y1215" t="s">
        <v>19945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14906</v>
      </c>
      <c r="F1216" s="1" t="s">
        <v>15949</v>
      </c>
      <c r="G1216" s="1" t="s">
        <v>16987</v>
      </c>
      <c r="H1216" s="1" t="s">
        <v>17975</v>
      </c>
      <c r="I1216" s="1" t="s">
        <v>11065</v>
      </c>
      <c r="J1216" s="1"/>
      <c r="K1216" s="1" t="s">
        <v>18121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18423</v>
      </c>
      <c r="Q1216" s="1" t="s">
        <v>18423</v>
      </c>
      <c r="R1216" s="1" t="s">
        <v>13962</v>
      </c>
      <c r="S1216" s="1" t="s">
        <v>1214</v>
      </c>
      <c r="T1216" s="1"/>
      <c r="U1216" s="1"/>
      <c r="V1216" s="1" t="s">
        <v>13974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14907</v>
      </c>
      <c r="F1217" s="1" t="s">
        <v>15950</v>
      </c>
      <c r="G1217" s="1" t="s">
        <v>16988</v>
      </c>
      <c r="H1217" s="1" t="s">
        <v>17976</v>
      </c>
      <c r="I1217" s="1" t="s">
        <v>11066</v>
      </c>
      <c r="J1217" s="1"/>
      <c r="K1217" s="1" t="s">
        <v>18121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18423</v>
      </c>
      <c r="Q1217" s="1" t="s">
        <v>18423</v>
      </c>
      <c r="R1217" s="1" t="s">
        <v>13962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6241</v>
      </c>
      <c r="G1218" s="1" t="s">
        <v>7864</v>
      </c>
      <c r="H1218" s="1" t="s">
        <v>9430</v>
      </c>
      <c r="I1218" s="1" t="s">
        <v>11067</v>
      </c>
      <c r="J1218" s="1"/>
      <c r="K1218" s="1" t="s">
        <v>18121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18423</v>
      </c>
      <c r="Q1218" s="1" t="s">
        <v>18423</v>
      </c>
      <c r="R1218" s="1" t="s">
        <v>13962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14908</v>
      </c>
      <c r="F1219" s="1" t="s">
        <v>15951</v>
      </c>
      <c r="G1219" s="1" t="s">
        <v>16989</v>
      </c>
      <c r="H1219" s="1" t="s">
        <v>17977</v>
      </c>
      <c r="I1219" s="1" t="s">
        <v>11068</v>
      </c>
      <c r="J1219" s="1"/>
      <c r="K1219" s="1" t="s">
        <v>18121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18423</v>
      </c>
      <c r="Q1219" s="1" t="s">
        <v>18423</v>
      </c>
      <c r="R1219" s="1" t="s">
        <v>13962</v>
      </c>
      <c r="S1219" s="1" t="s">
        <v>1217</v>
      </c>
      <c r="T1219" s="1"/>
      <c r="U1219" s="1"/>
      <c r="V1219" s="1" t="s">
        <v>13974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14909</v>
      </c>
      <c r="F1220" s="1" t="s">
        <v>15952</v>
      </c>
      <c r="G1220" s="1" t="s">
        <v>16990</v>
      </c>
      <c r="H1220" s="1" t="s">
        <v>17978</v>
      </c>
      <c r="I1220" s="1" t="s">
        <v>11069</v>
      </c>
      <c r="J1220" s="1"/>
      <c r="K1220" s="1" t="s">
        <v>18121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18423</v>
      </c>
      <c r="Q1220" s="1" t="s">
        <v>18423</v>
      </c>
      <c r="R1220" s="1" t="s">
        <v>13962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6244</v>
      </c>
      <c r="G1221" s="1" t="s">
        <v>7867</v>
      </c>
      <c r="H1221" s="1" t="s">
        <v>9433</v>
      </c>
      <c r="I1221" s="1" t="s">
        <v>11070</v>
      </c>
      <c r="J1221" s="1"/>
      <c r="K1221" s="1" t="s">
        <v>18121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18423</v>
      </c>
      <c r="Q1221" s="1" t="s">
        <v>18423</v>
      </c>
      <c r="R1221" s="1" t="s">
        <v>13962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14910</v>
      </c>
      <c r="F1222" s="1" t="s">
        <v>15953</v>
      </c>
      <c r="G1222" s="1" t="s">
        <v>16991</v>
      </c>
      <c r="H1222" s="1" t="s">
        <v>17979</v>
      </c>
      <c r="I1222" s="1" t="s">
        <v>11071</v>
      </c>
      <c r="J1222" s="1"/>
      <c r="K1222" s="1" t="s">
        <v>18121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18424</v>
      </c>
      <c r="Q1222" s="1" t="s">
        <v>19133</v>
      </c>
      <c r="R1222" s="1" t="s">
        <v>13962</v>
      </c>
      <c r="S1222" s="1" t="s">
        <v>1220</v>
      </c>
      <c r="T1222" s="1" t="s">
        <v>19501</v>
      </c>
      <c r="U1222" s="1"/>
      <c r="V1222" s="1" t="s">
        <v>13974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14911</v>
      </c>
      <c r="F1223" s="1" t="s">
        <v>15954</v>
      </c>
      <c r="G1223" s="1" t="s">
        <v>16992</v>
      </c>
      <c r="H1223" s="1" t="s">
        <v>17980</v>
      </c>
      <c r="I1223" s="1" t="s">
        <v>11072</v>
      </c>
      <c r="J1223" s="1"/>
      <c r="K1223" s="1" t="s">
        <v>18121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18424</v>
      </c>
      <c r="Q1223" s="1" t="s">
        <v>19134</v>
      </c>
      <c r="R1223" s="1" t="s">
        <v>13962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6247</v>
      </c>
      <c r="G1224" s="1" t="s">
        <v>7870</v>
      </c>
      <c r="H1224" s="1" t="s">
        <v>9436</v>
      </c>
      <c r="I1224" s="1" t="s">
        <v>11073</v>
      </c>
      <c r="J1224" s="1"/>
      <c r="K1224" s="1" t="s">
        <v>18121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18424</v>
      </c>
      <c r="Q1224" s="1" t="s">
        <v>19135</v>
      </c>
      <c r="R1224" s="1" t="s">
        <v>13962</v>
      </c>
      <c r="S1224" s="1" t="s">
        <v>1222</v>
      </c>
      <c r="T1224" s="1"/>
      <c r="U1224" s="1"/>
      <c r="V1224" s="1" t="s">
        <v>13974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14912</v>
      </c>
      <c r="F1225" s="1" t="s">
        <v>15955</v>
      </c>
      <c r="G1225" s="1" t="s">
        <v>16993</v>
      </c>
      <c r="H1225" s="1" t="s">
        <v>17981</v>
      </c>
      <c r="I1225" s="1" t="s">
        <v>11074</v>
      </c>
      <c r="J1225" s="1"/>
      <c r="K1225" s="1" t="s">
        <v>18121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18425</v>
      </c>
      <c r="Q1225" s="1" t="s">
        <v>18425</v>
      </c>
      <c r="R1225" s="1" t="s">
        <v>13962</v>
      </c>
      <c r="S1225" s="1" t="s">
        <v>1223</v>
      </c>
      <c r="T1225" s="1"/>
      <c r="U1225" s="1" t="s">
        <v>19712</v>
      </c>
      <c r="V1225" s="1" t="s">
        <v>13974</v>
      </c>
      <c r="W1225" s="1" t="s">
        <v>1223</v>
      </c>
      <c r="X1225" s="1" t="s">
        <v>19835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6249</v>
      </c>
      <c r="G1226" s="1" t="s">
        <v>7872</v>
      </c>
      <c r="H1226" s="1" t="s">
        <v>9438</v>
      </c>
      <c r="I1226" s="1" t="s">
        <v>11075</v>
      </c>
      <c r="J1226" s="1"/>
      <c r="K1226" s="1" t="s">
        <v>18121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18425</v>
      </c>
      <c r="Q1226" s="1" t="s">
        <v>18425</v>
      </c>
      <c r="R1226" s="1" t="s">
        <v>13962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7873</v>
      </c>
      <c r="H1227" s="1" t="s">
        <v>9439</v>
      </c>
      <c r="I1227" s="1" t="s">
        <v>11076</v>
      </c>
      <c r="J1227" s="1"/>
      <c r="K1227" s="1" t="s">
        <v>18121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18426</v>
      </c>
      <c r="Q1227" s="1" t="s">
        <v>19136</v>
      </c>
      <c r="R1227" s="1" t="s">
        <v>13962</v>
      </c>
      <c r="S1227" s="1" t="s">
        <v>1225</v>
      </c>
      <c r="T1227" s="1" t="s">
        <v>19502</v>
      </c>
      <c r="U1227" s="1"/>
      <c r="V1227" s="1" t="s">
        <v>13974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14913</v>
      </c>
      <c r="F1228" s="1" t="s">
        <v>14913</v>
      </c>
      <c r="G1228" s="1" t="s">
        <v>16994</v>
      </c>
      <c r="H1228" s="1" t="s">
        <v>17982</v>
      </c>
      <c r="I1228" s="1" t="s">
        <v>11077</v>
      </c>
      <c r="J1228" s="1"/>
      <c r="K1228" s="1" t="s">
        <v>18121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18427</v>
      </c>
      <c r="Q1228" s="1" t="s">
        <v>18427</v>
      </c>
      <c r="R1228" s="1" t="s">
        <v>13962</v>
      </c>
      <c r="S1228" s="1" t="s">
        <v>1226</v>
      </c>
      <c r="T1228" s="1"/>
      <c r="U1228" s="1" t="s">
        <v>19713</v>
      </c>
      <c r="V1228" s="1" t="s">
        <v>13974</v>
      </c>
      <c r="W1228" s="1" t="s">
        <v>1226</v>
      </c>
      <c r="X1228" s="1"/>
      <c r="Y1228" t="s">
        <v>19946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14914</v>
      </c>
      <c r="F1229" s="1" t="s">
        <v>15956</v>
      </c>
      <c r="G1229" s="1" t="s">
        <v>16995</v>
      </c>
      <c r="H1229" s="1" t="s">
        <v>17983</v>
      </c>
      <c r="I1229" s="1" t="s">
        <v>11078</v>
      </c>
      <c r="J1229" s="1"/>
      <c r="K1229" s="1" t="s">
        <v>18121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18427</v>
      </c>
      <c r="Q1229" s="1" t="s">
        <v>18427</v>
      </c>
      <c r="R1229" s="1" t="s">
        <v>13962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14915</v>
      </c>
      <c r="F1230" s="1" t="s">
        <v>15957</v>
      </c>
      <c r="G1230" s="1" t="s">
        <v>16996</v>
      </c>
      <c r="H1230" s="1" t="s">
        <v>17984</v>
      </c>
      <c r="I1230" s="1" t="s">
        <v>11079</v>
      </c>
      <c r="J1230" s="1"/>
      <c r="K1230" s="1" t="s">
        <v>18121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18427</v>
      </c>
      <c r="Q1230" s="1" t="s">
        <v>18427</v>
      </c>
      <c r="R1230" s="1" t="s">
        <v>13962</v>
      </c>
      <c r="S1230" s="1" t="s">
        <v>1228</v>
      </c>
      <c r="T1230" s="1"/>
      <c r="U1230" s="1"/>
      <c r="V1230" s="1" t="s">
        <v>13974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14916</v>
      </c>
      <c r="F1231" s="1" t="s">
        <v>15958</v>
      </c>
      <c r="G1231" s="1" t="s">
        <v>16997</v>
      </c>
      <c r="H1231" s="1" t="s">
        <v>17985</v>
      </c>
      <c r="I1231" s="1" t="s">
        <v>11080</v>
      </c>
      <c r="J1231" s="1"/>
      <c r="K1231" s="1" t="s">
        <v>18121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18428</v>
      </c>
      <c r="Q1231" s="1" t="s">
        <v>19137</v>
      </c>
      <c r="R1231" s="1" t="s">
        <v>13962</v>
      </c>
      <c r="S1231" s="1" t="s">
        <v>1229</v>
      </c>
      <c r="T1231" s="1" t="s">
        <v>19503</v>
      </c>
      <c r="U1231" s="1"/>
      <c r="V1231" s="1" t="s">
        <v>13974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7878</v>
      </c>
      <c r="H1232" s="1" t="s">
        <v>9444</v>
      </c>
      <c r="I1232" s="1" t="s">
        <v>11081</v>
      </c>
      <c r="J1232" s="1"/>
      <c r="K1232" s="1" t="s">
        <v>18121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18428</v>
      </c>
      <c r="Q1232" s="1" t="s">
        <v>19138</v>
      </c>
      <c r="R1232" s="1" t="s">
        <v>13962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14917</v>
      </c>
      <c r="F1233" s="1" t="s">
        <v>15959</v>
      </c>
      <c r="G1233" s="1" t="s">
        <v>16998</v>
      </c>
      <c r="H1233" s="1" t="s">
        <v>17986</v>
      </c>
      <c r="I1233" s="1" t="s">
        <v>11082</v>
      </c>
      <c r="J1233" s="1"/>
      <c r="K1233" s="1" t="s">
        <v>18121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18428</v>
      </c>
      <c r="Q1233" s="1" t="s">
        <v>19139</v>
      </c>
      <c r="R1233" s="1" t="s">
        <v>13962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7880</v>
      </c>
      <c r="H1234" s="1" t="s">
        <v>9446</v>
      </c>
      <c r="I1234" s="1" t="s">
        <v>11083</v>
      </c>
      <c r="J1234" s="1"/>
      <c r="K1234" s="1" t="s">
        <v>18121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18428</v>
      </c>
      <c r="Q1234" s="1" t="s">
        <v>19140</v>
      </c>
      <c r="R1234" s="1" t="s">
        <v>13962</v>
      </c>
      <c r="S1234" s="1" t="s">
        <v>1232</v>
      </c>
      <c r="T1234" s="1"/>
      <c r="U1234" s="1"/>
      <c r="V1234" s="1" t="s">
        <v>13974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14918</v>
      </c>
      <c r="F1235" s="1" t="s">
        <v>15960</v>
      </c>
      <c r="G1235" s="1" t="s">
        <v>16999</v>
      </c>
      <c r="H1235" s="1" t="s">
        <v>17987</v>
      </c>
      <c r="I1235" s="1" t="s">
        <v>11084</v>
      </c>
      <c r="J1235" s="1"/>
      <c r="K1235" s="1" t="s">
        <v>18121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18429</v>
      </c>
      <c r="Q1235" s="1" t="s">
        <v>18429</v>
      </c>
      <c r="R1235" s="1" t="s">
        <v>13962</v>
      </c>
      <c r="S1235" s="1" t="s">
        <v>1233</v>
      </c>
      <c r="T1235" s="1"/>
      <c r="U1235" s="1" t="s">
        <v>19714</v>
      </c>
      <c r="V1235" s="1" t="s">
        <v>13974</v>
      </c>
      <c r="W1235" s="1" t="s">
        <v>1233</v>
      </c>
      <c r="X1235" s="1" t="s">
        <v>19836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14919</v>
      </c>
      <c r="F1236" s="1" t="s">
        <v>15961</v>
      </c>
      <c r="G1236" s="1" t="s">
        <v>17000</v>
      </c>
      <c r="H1236" s="1" t="s">
        <v>17988</v>
      </c>
      <c r="I1236" s="1" t="s">
        <v>11085</v>
      </c>
      <c r="J1236" s="1"/>
      <c r="K1236" s="1" t="s">
        <v>18121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18429</v>
      </c>
      <c r="Q1236" s="1" t="s">
        <v>18429</v>
      </c>
      <c r="R1236" s="1" t="s">
        <v>13962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14920</v>
      </c>
      <c r="F1237" s="1" t="s">
        <v>15962</v>
      </c>
      <c r="G1237" s="1" t="s">
        <v>17001</v>
      </c>
      <c r="H1237" s="1" t="s">
        <v>17989</v>
      </c>
      <c r="I1237" s="1" t="s">
        <v>11086</v>
      </c>
      <c r="J1237" s="1"/>
      <c r="K1237" s="1" t="s">
        <v>18121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18429</v>
      </c>
      <c r="Q1237" s="1" t="s">
        <v>18429</v>
      </c>
      <c r="R1237" s="1" t="s">
        <v>13962</v>
      </c>
      <c r="S1237" s="1" t="s">
        <v>1235</v>
      </c>
      <c r="T1237" s="1"/>
      <c r="U1237" s="1"/>
      <c r="V1237" s="1" t="s">
        <v>13974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14921</v>
      </c>
      <c r="F1238" s="1" t="s">
        <v>15963</v>
      </c>
      <c r="G1238" s="1" t="s">
        <v>17002</v>
      </c>
      <c r="H1238" s="1" t="s">
        <v>17990</v>
      </c>
      <c r="I1238" s="1" t="s">
        <v>11087</v>
      </c>
      <c r="J1238" s="1"/>
      <c r="K1238" s="1" t="s">
        <v>18121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18430</v>
      </c>
      <c r="Q1238" s="1" t="s">
        <v>19141</v>
      </c>
      <c r="R1238" s="1" t="s">
        <v>13962</v>
      </c>
      <c r="S1238" s="1" t="s">
        <v>1236</v>
      </c>
      <c r="T1238" s="1" t="s">
        <v>19504</v>
      </c>
      <c r="U1238" s="1"/>
      <c r="V1238" s="1" t="s">
        <v>13974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7885</v>
      </c>
      <c r="H1239" s="1" t="s">
        <v>9451</v>
      </c>
      <c r="I1239" s="1" t="s">
        <v>11088</v>
      </c>
      <c r="J1239" s="1"/>
      <c r="K1239" s="1" t="s">
        <v>18121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18430</v>
      </c>
      <c r="Q1239" s="1" t="s">
        <v>19142</v>
      </c>
      <c r="R1239" s="1" t="s">
        <v>13962</v>
      </c>
      <c r="S1239" s="1" t="s">
        <v>1237</v>
      </c>
      <c r="T1239" s="1"/>
      <c r="U1239" s="1"/>
      <c r="V1239" s="1" t="s">
        <v>13974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14922</v>
      </c>
      <c r="F1240" s="1" t="s">
        <v>15964</v>
      </c>
      <c r="G1240" s="1" t="s">
        <v>17003</v>
      </c>
      <c r="H1240" s="1" t="s">
        <v>17003</v>
      </c>
      <c r="I1240" s="1" t="s">
        <v>11089</v>
      </c>
      <c r="J1240" s="1"/>
      <c r="K1240" s="1" t="s">
        <v>18121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18430</v>
      </c>
      <c r="Q1240" s="1" t="s">
        <v>19143</v>
      </c>
      <c r="R1240" s="1" t="s">
        <v>13962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14923</v>
      </c>
      <c r="F1241" s="1" t="s">
        <v>15965</v>
      </c>
      <c r="G1241" s="1" t="s">
        <v>17004</v>
      </c>
      <c r="H1241" s="1" t="s">
        <v>17991</v>
      </c>
      <c r="I1241" s="1" t="s">
        <v>11090</v>
      </c>
      <c r="J1241" s="1"/>
      <c r="K1241" s="1" t="s">
        <v>18121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18430</v>
      </c>
      <c r="Q1241" s="1" t="s">
        <v>19144</v>
      </c>
      <c r="R1241" s="1" t="s">
        <v>13962</v>
      </c>
      <c r="S1241" s="1" t="s">
        <v>1239</v>
      </c>
      <c r="T1241" s="1"/>
      <c r="U1241" s="1"/>
      <c r="V1241" s="1" t="s">
        <v>13974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14924</v>
      </c>
      <c r="F1242" s="1" t="s">
        <v>15966</v>
      </c>
      <c r="G1242" s="1" t="s">
        <v>14924</v>
      </c>
      <c r="H1242" s="1" t="s">
        <v>17992</v>
      </c>
      <c r="I1242" s="1" t="s">
        <v>11091</v>
      </c>
      <c r="J1242" s="1"/>
      <c r="K1242" s="1" t="s">
        <v>18121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18431</v>
      </c>
      <c r="Q1242" s="1" t="s">
        <v>18431</v>
      </c>
      <c r="R1242" s="1" t="s">
        <v>13962</v>
      </c>
      <c r="S1242" s="1" t="s">
        <v>1240</v>
      </c>
      <c r="T1242" s="1"/>
      <c r="U1242" s="1" t="s">
        <v>19715</v>
      </c>
      <c r="V1242" s="1" t="s">
        <v>13974</v>
      </c>
      <c r="W1242" s="1" t="s">
        <v>1240</v>
      </c>
      <c r="X1242" s="1"/>
      <c r="Y1242" t="s">
        <v>19947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14925</v>
      </c>
      <c r="F1243" s="1" t="s">
        <v>15967</v>
      </c>
      <c r="G1243" s="1" t="s">
        <v>17005</v>
      </c>
      <c r="H1243" s="1" t="s">
        <v>17993</v>
      </c>
      <c r="I1243" s="1" t="s">
        <v>11092</v>
      </c>
      <c r="J1243" s="1"/>
      <c r="K1243" s="1" t="s">
        <v>18121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18431</v>
      </c>
      <c r="Q1243" s="1" t="s">
        <v>18431</v>
      </c>
      <c r="R1243" s="1" t="s">
        <v>13962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14926</v>
      </c>
      <c r="F1244" s="1" t="s">
        <v>15968</v>
      </c>
      <c r="G1244" s="1" t="s">
        <v>17006</v>
      </c>
      <c r="H1244" s="1" t="s">
        <v>17994</v>
      </c>
      <c r="I1244" s="1" t="s">
        <v>11093</v>
      </c>
      <c r="J1244" s="1"/>
      <c r="K1244" s="1" t="s">
        <v>18121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18431</v>
      </c>
      <c r="Q1244" s="1" t="s">
        <v>18431</v>
      </c>
      <c r="R1244" s="1" t="s">
        <v>13962</v>
      </c>
      <c r="S1244" s="1" t="s">
        <v>1242</v>
      </c>
      <c r="T1244" s="1"/>
      <c r="U1244" s="1"/>
      <c r="V1244" s="1" t="s">
        <v>13974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14927</v>
      </c>
      <c r="F1245" s="1" t="s">
        <v>15969</v>
      </c>
      <c r="G1245" s="1" t="s">
        <v>17007</v>
      </c>
      <c r="H1245" s="1" t="s">
        <v>17994</v>
      </c>
      <c r="I1245" s="1" t="s">
        <v>11094</v>
      </c>
      <c r="J1245" s="1"/>
      <c r="K1245" s="1" t="s">
        <v>18121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18431</v>
      </c>
      <c r="Q1245" s="1" t="s">
        <v>18431</v>
      </c>
      <c r="R1245" s="1" t="s">
        <v>13962</v>
      </c>
      <c r="S1245" s="1" t="s">
        <v>1243</v>
      </c>
      <c r="T1245" s="1"/>
      <c r="U1245" s="1"/>
      <c r="V1245" s="1" t="s">
        <v>13974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7891</v>
      </c>
      <c r="H1246" s="1" t="s">
        <v>9457</v>
      </c>
      <c r="I1246" s="1" t="s">
        <v>11095</v>
      </c>
      <c r="J1246" s="1"/>
      <c r="K1246" s="1" t="s">
        <v>18121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18431</v>
      </c>
      <c r="Q1246" s="1" t="s">
        <v>18431</v>
      </c>
      <c r="R1246" s="1" t="s">
        <v>13962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14928</v>
      </c>
      <c r="F1247" s="1" t="s">
        <v>15970</v>
      </c>
      <c r="G1247" s="1" t="s">
        <v>17008</v>
      </c>
      <c r="H1247" s="1" t="s">
        <v>17995</v>
      </c>
      <c r="I1247" s="1" t="s">
        <v>11096</v>
      </c>
      <c r="J1247" s="1"/>
      <c r="K1247" s="1" t="s">
        <v>18121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18431</v>
      </c>
      <c r="Q1247" s="1" t="s">
        <v>18431</v>
      </c>
      <c r="R1247" s="1" t="s">
        <v>13962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14929</v>
      </c>
      <c r="F1248" s="1" t="s">
        <v>15971</v>
      </c>
      <c r="G1248" s="1" t="s">
        <v>17009</v>
      </c>
      <c r="H1248" s="1" t="s">
        <v>17996</v>
      </c>
      <c r="I1248" s="1" t="s">
        <v>11097</v>
      </c>
      <c r="J1248" s="1"/>
      <c r="K1248" s="1" t="s">
        <v>18121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18432</v>
      </c>
      <c r="Q1248" s="1" t="s">
        <v>19145</v>
      </c>
      <c r="R1248" s="1" t="s">
        <v>13962</v>
      </c>
      <c r="S1248" s="1" t="s">
        <v>1246</v>
      </c>
      <c r="T1248" s="1" t="s">
        <v>19505</v>
      </c>
      <c r="U1248" s="1"/>
      <c r="V1248" s="1" t="s">
        <v>13974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14930</v>
      </c>
      <c r="F1249" s="1" t="s">
        <v>15972</v>
      </c>
      <c r="G1249" s="1" t="s">
        <v>17010</v>
      </c>
      <c r="H1249" s="1" t="s">
        <v>17997</v>
      </c>
      <c r="I1249" s="1" t="s">
        <v>11098</v>
      </c>
      <c r="J1249" s="1"/>
      <c r="K1249" s="1" t="s">
        <v>18121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18432</v>
      </c>
      <c r="Q1249" s="1" t="s">
        <v>19146</v>
      </c>
      <c r="R1249" s="1" t="s">
        <v>13962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14931</v>
      </c>
      <c r="F1250" s="1" t="s">
        <v>15973</v>
      </c>
      <c r="G1250" s="1" t="s">
        <v>17011</v>
      </c>
      <c r="H1250" s="1" t="s">
        <v>17998</v>
      </c>
      <c r="I1250" s="1" t="s">
        <v>11099</v>
      </c>
      <c r="J1250" s="1"/>
      <c r="K1250" s="1" t="s">
        <v>18121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18432</v>
      </c>
      <c r="Q1250" s="1" t="s">
        <v>19147</v>
      </c>
      <c r="R1250" s="1" t="s">
        <v>13962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14932</v>
      </c>
      <c r="F1251" s="1" t="s">
        <v>15974</v>
      </c>
      <c r="G1251" s="1" t="s">
        <v>17012</v>
      </c>
      <c r="H1251" s="1" t="s">
        <v>17999</v>
      </c>
      <c r="I1251" s="1" t="s">
        <v>11100</v>
      </c>
      <c r="J1251" s="1"/>
      <c r="K1251" s="1" t="s">
        <v>18121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18433</v>
      </c>
      <c r="Q1251" s="1" t="s">
        <v>18433</v>
      </c>
      <c r="R1251" s="1" t="s">
        <v>13962</v>
      </c>
      <c r="S1251" s="1" t="s">
        <v>1249</v>
      </c>
      <c r="T1251" s="1"/>
      <c r="U1251" s="1" t="s">
        <v>19716</v>
      </c>
      <c r="V1251" s="1" t="s">
        <v>13974</v>
      </c>
      <c r="W1251" s="1" t="s">
        <v>1249</v>
      </c>
      <c r="X1251" s="1"/>
      <c r="Y1251" t="s">
        <v>19948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14933</v>
      </c>
      <c r="F1252" s="1" t="s">
        <v>14933</v>
      </c>
      <c r="G1252" s="1" t="s">
        <v>17013</v>
      </c>
      <c r="H1252" s="1" t="s">
        <v>17991</v>
      </c>
      <c r="I1252" s="1" t="s">
        <v>11101</v>
      </c>
      <c r="J1252" s="1"/>
      <c r="K1252" s="1" t="s">
        <v>18121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18433</v>
      </c>
      <c r="Q1252" s="1" t="s">
        <v>18433</v>
      </c>
      <c r="R1252" s="1" t="s">
        <v>13962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14934</v>
      </c>
      <c r="F1253" s="1" t="s">
        <v>15975</v>
      </c>
      <c r="G1253" s="1" t="s">
        <v>17014</v>
      </c>
      <c r="H1253" s="1" t="s">
        <v>17987</v>
      </c>
      <c r="I1253" s="1" t="s">
        <v>11102</v>
      </c>
      <c r="J1253" s="1"/>
      <c r="K1253" s="1" t="s">
        <v>18121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18433</v>
      </c>
      <c r="Q1253" s="1" t="s">
        <v>18433</v>
      </c>
      <c r="R1253" s="1" t="s">
        <v>13962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7899</v>
      </c>
      <c r="H1254" s="1" t="s">
        <v>9463</v>
      </c>
      <c r="I1254" s="1" t="s">
        <v>11103</v>
      </c>
      <c r="J1254" s="1"/>
      <c r="K1254" s="1" t="s">
        <v>18121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18433</v>
      </c>
      <c r="Q1254" s="1" t="s">
        <v>18433</v>
      </c>
      <c r="R1254" s="1" t="s">
        <v>13962</v>
      </c>
      <c r="S1254" s="1" t="s">
        <v>1252</v>
      </c>
      <c r="T1254" s="1"/>
      <c r="U1254" s="1"/>
      <c r="V1254" s="1" t="s">
        <v>13974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7900</v>
      </c>
      <c r="H1255" s="1" t="s">
        <v>9464</v>
      </c>
      <c r="I1255" s="1" t="s">
        <v>11104</v>
      </c>
      <c r="J1255" s="1"/>
      <c r="K1255" s="1" t="s">
        <v>18121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18433</v>
      </c>
      <c r="Q1255" s="1" t="s">
        <v>18433</v>
      </c>
      <c r="R1255" s="1" t="s">
        <v>13962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7901</v>
      </c>
      <c r="H1256" s="1" t="s">
        <v>9464</v>
      </c>
      <c r="I1256" s="1" t="s">
        <v>11105</v>
      </c>
      <c r="J1256" s="1"/>
      <c r="K1256" s="1" t="s">
        <v>18121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18434</v>
      </c>
      <c r="Q1256" s="1" t="s">
        <v>19148</v>
      </c>
      <c r="R1256" s="1" t="s">
        <v>13962</v>
      </c>
      <c r="S1256" s="1" t="s">
        <v>1254</v>
      </c>
      <c r="T1256" s="1" t="s">
        <v>19506</v>
      </c>
      <c r="U1256" s="1"/>
      <c r="V1256" s="1" t="s">
        <v>13974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14935</v>
      </c>
      <c r="F1257" s="1" t="s">
        <v>15976</v>
      </c>
      <c r="G1257" s="1" t="s">
        <v>17015</v>
      </c>
      <c r="H1257" s="1" t="s">
        <v>18000</v>
      </c>
      <c r="I1257" s="1" t="s">
        <v>11106</v>
      </c>
      <c r="J1257" s="1"/>
      <c r="K1257" s="1" t="s">
        <v>18121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18434</v>
      </c>
      <c r="Q1257" s="1" t="s">
        <v>19149</v>
      </c>
      <c r="R1257" s="1" t="s">
        <v>13962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14936</v>
      </c>
      <c r="F1258" s="1" t="s">
        <v>15977</v>
      </c>
      <c r="G1258" s="1" t="s">
        <v>17016</v>
      </c>
      <c r="H1258" s="1" t="s">
        <v>18001</v>
      </c>
      <c r="I1258" s="1" t="s">
        <v>11107</v>
      </c>
      <c r="J1258" s="1"/>
      <c r="K1258" s="1" t="s">
        <v>18121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18434</v>
      </c>
      <c r="Q1258" s="1" t="s">
        <v>19150</v>
      </c>
      <c r="R1258" s="1" t="s">
        <v>13962</v>
      </c>
      <c r="S1258" s="1" t="s">
        <v>1256</v>
      </c>
      <c r="T1258" s="1"/>
      <c r="U1258" s="1"/>
      <c r="V1258" s="1" t="s">
        <v>13974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14937</v>
      </c>
      <c r="F1259" s="1" t="s">
        <v>15978</v>
      </c>
      <c r="G1259" s="1" t="s">
        <v>17017</v>
      </c>
      <c r="H1259" s="1" t="s">
        <v>18002</v>
      </c>
      <c r="I1259" s="1" t="s">
        <v>11108</v>
      </c>
      <c r="J1259" s="1"/>
      <c r="K1259" s="1" t="s">
        <v>18121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18434</v>
      </c>
      <c r="Q1259" s="1" t="s">
        <v>19151</v>
      </c>
      <c r="R1259" s="1" t="s">
        <v>13962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14938</v>
      </c>
      <c r="F1260" s="1" t="s">
        <v>15979</v>
      </c>
      <c r="G1260" s="1" t="s">
        <v>17018</v>
      </c>
      <c r="H1260" s="1" t="s">
        <v>18003</v>
      </c>
      <c r="I1260" s="1" t="s">
        <v>11109</v>
      </c>
      <c r="J1260" s="1"/>
      <c r="K1260" s="1" t="s">
        <v>18121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18435</v>
      </c>
      <c r="Q1260" s="1" t="s">
        <v>18435</v>
      </c>
      <c r="R1260" s="1" t="s">
        <v>13962</v>
      </c>
      <c r="S1260" s="1" t="s">
        <v>1258</v>
      </c>
      <c r="T1260" s="1"/>
      <c r="U1260" s="1" t="s">
        <v>19717</v>
      </c>
      <c r="V1260" s="1" t="s">
        <v>13974</v>
      </c>
      <c r="W1260" s="1" t="s">
        <v>1258</v>
      </c>
      <c r="X1260" s="1"/>
      <c r="Y1260" t="s">
        <v>19949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14939</v>
      </c>
      <c r="F1261" s="1" t="s">
        <v>15980</v>
      </c>
      <c r="G1261" s="1" t="s">
        <v>17019</v>
      </c>
      <c r="H1261" s="1" t="s">
        <v>18004</v>
      </c>
      <c r="I1261" s="1" t="s">
        <v>11110</v>
      </c>
      <c r="J1261" s="1"/>
      <c r="K1261" s="1" t="s">
        <v>18121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18435</v>
      </c>
      <c r="Q1261" s="1" t="s">
        <v>18435</v>
      </c>
      <c r="R1261" s="1" t="s">
        <v>13962</v>
      </c>
      <c r="S1261" s="1" t="s">
        <v>1259</v>
      </c>
      <c r="T1261" s="1"/>
      <c r="U1261" s="1"/>
      <c r="V1261" s="1" t="s">
        <v>13974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14940</v>
      </c>
      <c r="F1262" s="1" t="s">
        <v>15981</v>
      </c>
      <c r="G1262" s="1" t="s">
        <v>17020</v>
      </c>
      <c r="H1262" s="1" t="s">
        <v>18005</v>
      </c>
      <c r="I1262" s="1" t="s">
        <v>11111</v>
      </c>
      <c r="J1262" s="1"/>
      <c r="K1262" s="1" t="s">
        <v>18121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18436</v>
      </c>
      <c r="Q1262" s="1" t="s">
        <v>19152</v>
      </c>
      <c r="R1262" s="1" t="s">
        <v>13962</v>
      </c>
      <c r="S1262" s="1" t="s">
        <v>1260</v>
      </c>
      <c r="T1262" s="1" t="s">
        <v>19507</v>
      </c>
      <c r="U1262" s="1"/>
      <c r="V1262" s="1" t="s">
        <v>13974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14941</v>
      </c>
      <c r="F1263" s="1" t="s">
        <v>15982</v>
      </c>
      <c r="G1263" s="1" t="s">
        <v>17021</v>
      </c>
      <c r="H1263" s="1" t="s">
        <v>18006</v>
      </c>
      <c r="I1263" s="1" t="s">
        <v>11112</v>
      </c>
      <c r="J1263" s="1"/>
      <c r="K1263" s="1" t="s">
        <v>18121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18436</v>
      </c>
      <c r="Q1263" s="1" t="s">
        <v>19153</v>
      </c>
      <c r="R1263" s="1" t="s">
        <v>13962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14942</v>
      </c>
      <c r="F1264" s="1" t="s">
        <v>15983</v>
      </c>
      <c r="G1264" s="1" t="s">
        <v>17022</v>
      </c>
      <c r="H1264" s="1" t="s">
        <v>18007</v>
      </c>
      <c r="I1264" s="1" t="s">
        <v>11113</v>
      </c>
      <c r="J1264" s="1"/>
      <c r="K1264" s="1" t="s">
        <v>18121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18436</v>
      </c>
      <c r="Q1264" s="1" t="s">
        <v>19154</v>
      </c>
      <c r="R1264" s="1" t="s">
        <v>13962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7910</v>
      </c>
      <c r="H1265" s="1" t="s">
        <v>9473</v>
      </c>
      <c r="I1265" s="1" t="s">
        <v>11114</v>
      </c>
      <c r="J1265" s="1"/>
      <c r="K1265" s="1" t="s">
        <v>18121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18436</v>
      </c>
      <c r="Q1265" s="1" t="s">
        <v>19155</v>
      </c>
      <c r="R1265" s="1" t="s">
        <v>13962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7911</v>
      </c>
      <c r="H1266" s="1" t="s">
        <v>9474</v>
      </c>
      <c r="I1266" s="1" t="s">
        <v>11115</v>
      </c>
      <c r="J1266" s="1"/>
      <c r="K1266" s="1" t="s">
        <v>18121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18436</v>
      </c>
      <c r="Q1266" s="1" t="s">
        <v>19156</v>
      </c>
      <c r="R1266" s="1" t="s">
        <v>13962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7912</v>
      </c>
      <c r="H1267" s="1" t="s">
        <v>9475</v>
      </c>
      <c r="I1267" s="1" t="s">
        <v>11116</v>
      </c>
      <c r="J1267" s="1"/>
      <c r="K1267" s="1" t="s">
        <v>18121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18436</v>
      </c>
      <c r="Q1267" s="1" t="s">
        <v>19157</v>
      </c>
      <c r="R1267" s="1" t="s">
        <v>13962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7913</v>
      </c>
      <c r="H1268" s="1" t="s">
        <v>9476</v>
      </c>
      <c r="I1268" s="1" t="s">
        <v>11117</v>
      </c>
      <c r="J1268" s="1"/>
      <c r="K1268" s="1" t="s">
        <v>18121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18436</v>
      </c>
      <c r="Q1268" s="1" t="s">
        <v>19158</v>
      </c>
      <c r="R1268" s="1" t="s">
        <v>13962</v>
      </c>
      <c r="S1268" s="1" t="s">
        <v>1266</v>
      </c>
      <c r="T1268" s="1"/>
      <c r="U1268" s="1"/>
      <c r="V1268" s="1" t="s">
        <v>13974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14943</v>
      </c>
      <c r="F1269" s="1" t="s">
        <v>15984</v>
      </c>
      <c r="G1269" s="1" t="s">
        <v>17023</v>
      </c>
      <c r="H1269" s="1" t="s">
        <v>18008</v>
      </c>
      <c r="I1269" s="1" t="s">
        <v>11118</v>
      </c>
      <c r="J1269" s="1"/>
      <c r="K1269" s="1" t="s">
        <v>18121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18436</v>
      </c>
      <c r="Q1269" s="1" t="s">
        <v>19159</v>
      </c>
      <c r="R1269" s="1" t="s">
        <v>13962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14944</v>
      </c>
      <c r="F1270" s="1" t="s">
        <v>15985</v>
      </c>
      <c r="G1270" s="1" t="s">
        <v>17024</v>
      </c>
      <c r="H1270" s="1" t="s">
        <v>18009</v>
      </c>
      <c r="I1270" s="1" t="s">
        <v>11119</v>
      </c>
      <c r="J1270" s="1"/>
      <c r="K1270" s="1" t="s">
        <v>18121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18437</v>
      </c>
      <c r="Q1270" s="1" t="s">
        <v>18437</v>
      </c>
      <c r="R1270" s="1" t="s">
        <v>13962</v>
      </c>
      <c r="S1270" s="1" t="s">
        <v>1268</v>
      </c>
      <c r="T1270" s="1"/>
      <c r="U1270" s="1" t="s">
        <v>19718</v>
      </c>
      <c r="V1270" s="1" t="s">
        <v>13974</v>
      </c>
      <c r="W1270" s="1" t="s">
        <v>1268</v>
      </c>
      <c r="X1270" s="1"/>
      <c r="Y1270" t="s">
        <v>19950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14945</v>
      </c>
      <c r="F1271" s="1" t="s">
        <v>15986</v>
      </c>
      <c r="G1271" s="1" t="s">
        <v>17025</v>
      </c>
      <c r="H1271" s="1" t="s">
        <v>18010</v>
      </c>
      <c r="I1271" s="1" t="s">
        <v>11120</v>
      </c>
      <c r="J1271" s="1"/>
      <c r="K1271" s="1" t="s">
        <v>18121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18437</v>
      </c>
      <c r="Q1271" s="1" t="s">
        <v>18437</v>
      </c>
      <c r="R1271" s="1" t="s">
        <v>13962</v>
      </c>
      <c r="S1271" s="1" t="s">
        <v>1269</v>
      </c>
      <c r="T1271" s="1"/>
      <c r="U1271" s="1"/>
      <c r="V1271" s="1" t="s">
        <v>13974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14946</v>
      </c>
      <c r="F1272" s="1" t="s">
        <v>15987</v>
      </c>
      <c r="G1272" s="1" t="s">
        <v>17026</v>
      </c>
      <c r="H1272" s="1" t="s">
        <v>18001</v>
      </c>
      <c r="I1272" s="1" t="s">
        <v>11121</v>
      </c>
      <c r="J1272" s="1"/>
      <c r="K1272" s="1" t="s">
        <v>18121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18438</v>
      </c>
      <c r="Q1272" s="1" t="s">
        <v>19160</v>
      </c>
      <c r="R1272" s="1" t="s">
        <v>13962</v>
      </c>
      <c r="S1272" s="1" t="s">
        <v>1270</v>
      </c>
      <c r="T1272" s="1" t="s">
        <v>19508</v>
      </c>
      <c r="U1272" s="1"/>
      <c r="V1272" s="1" t="s">
        <v>13974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7918</v>
      </c>
      <c r="H1273" s="1" t="s">
        <v>9480</v>
      </c>
      <c r="I1273" s="1" t="s">
        <v>11122</v>
      </c>
      <c r="J1273" s="1"/>
      <c r="K1273" s="1" t="s">
        <v>18121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18438</v>
      </c>
      <c r="Q1273" s="1" t="s">
        <v>19161</v>
      </c>
      <c r="R1273" s="1" t="s">
        <v>13962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14947</v>
      </c>
      <c r="F1274" s="1" t="s">
        <v>15988</v>
      </c>
      <c r="G1274" s="1" t="s">
        <v>17027</v>
      </c>
      <c r="H1274" s="1" t="s">
        <v>18011</v>
      </c>
      <c r="I1274" s="1" t="s">
        <v>11123</v>
      </c>
      <c r="J1274" s="1"/>
      <c r="K1274" s="1" t="s">
        <v>18121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18438</v>
      </c>
      <c r="Q1274" s="1" t="s">
        <v>19162</v>
      </c>
      <c r="R1274" s="1" t="s">
        <v>13962</v>
      </c>
      <c r="S1274" s="1" t="s">
        <v>1272</v>
      </c>
      <c r="T1274" s="1"/>
      <c r="U1274" s="1"/>
      <c r="V1274" s="1" t="s">
        <v>13974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14948</v>
      </c>
      <c r="F1275" s="1" t="s">
        <v>15989</v>
      </c>
      <c r="G1275" s="1" t="s">
        <v>17028</v>
      </c>
      <c r="H1275" s="1" t="s">
        <v>18012</v>
      </c>
      <c r="I1275" s="1" t="s">
        <v>11124</v>
      </c>
      <c r="J1275" s="1"/>
      <c r="K1275" s="1" t="s">
        <v>18121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18438</v>
      </c>
      <c r="Q1275" s="1" t="s">
        <v>19163</v>
      </c>
      <c r="R1275" s="1" t="s">
        <v>13962</v>
      </c>
      <c r="S1275" s="1" t="s">
        <v>1273</v>
      </c>
      <c r="T1275" s="1"/>
      <c r="U1275" s="1"/>
      <c r="V1275" s="1" t="s">
        <v>13974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7921</v>
      </c>
      <c r="H1276" s="1" t="s">
        <v>9483</v>
      </c>
      <c r="I1276" s="1" t="s">
        <v>11125</v>
      </c>
      <c r="J1276" s="1"/>
      <c r="K1276" s="1" t="s">
        <v>18121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18439</v>
      </c>
      <c r="Q1276" s="1" t="s">
        <v>18439</v>
      </c>
      <c r="R1276" s="1" t="s">
        <v>13962</v>
      </c>
      <c r="S1276" s="1" t="s">
        <v>1274</v>
      </c>
      <c r="T1276" s="1"/>
      <c r="U1276" s="1" t="s">
        <v>19719</v>
      </c>
      <c r="V1276" s="1" t="s">
        <v>13974</v>
      </c>
      <c r="W1276" s="1" t="s">
        <v>1274</v>
      </c>
      <c r="X1276" s="1"/>
      <c r="Y1276" t="s">
        <v>19951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14949</v>
      </c>
      <c r="F1277" s="1" t="s">
        <v>15990</v>
      </c>
      <c r="G1277" s="1" t="s">
        <v>17029</v>
      </c>
      <c r="H1277" s="1" t="s">
        <v>18013</v>
      </c>
      <c r="I1277" s="1" t="s">
        <v>11126</v>
      </c>
      <c r="J1277" s="1"/>
      <c r="K1277" s="1" t="s">
        <v>18121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18439</v>
      </c>
      <c r="Q1277" s="1" t="s">
        <v>18439</v>
      </c>
      <c r="R1277" s="1" t="s">
        <v>13962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14950</v>
      </c>
      <c r="F1278" s="1" t="s">
        <v>15991</v>
      </c>
      <c r="G1278" s="1" t="s">
        <v>17030</v>
      </c>
      <c r="H1278" s="1" t="s">
        <v>18014</v>
      </c>
      <c r="I1278" s="1" t="s">
        <v>11127</v>
      </c>
      <c r="J1278" s="1"/>
      <c r="K1278" s="1" t="s">
        <v>18121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18439</v>
      </c>
      <c r="Q1278" s="1" t="s">
        <v>18439</v>
      </c>
      <c r="R1278" s="1" t="s">
        <v>13962</v>
      </c>
      <c r="S1278" s="1" t="s">
        <v>1276</v>
      </c>
      <c r="T1278" s="1"/>
      <c r="U1278" s="1"/>
      <c r="V1278" s="1" t="s">
        <v>13974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7924</v>
      </c>
      <c r="H1279" s="1" t="s">
        <v>9486</v>
      </c>
      <c r="I1279" s="1" t="s">
        <v>11128</v>
      </c>
      <c r="J1279" s="1"/>
      <c r="K1279" s="1" t="s">
        <v>18121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18439</v>
      </c>
      <c r="Q1279" s="1" t="s">
        <v>18439</v>
      </c>
      <c r="R1279" s="1" t="s">
        <v>13962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14951</v>
      </c>
      <c r="F1280" s="1" t="s">
        <v>15992</v>
      </c>
      <c r="G1280" s="1" t="s">
        <v>17031</v>
      </c>
      <c r="H1280" s="1" t="s">
        <v>18015</v>
      </c>
      <c r="I1280" s="1" t="s">
        <v>11129</v>
      </c>
      <c r="J1280" s="1"/>
      <c r="K1280" s="1" t="s">
        <v>18121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18439</v>
      </c>
      <c r="Q1280" s="1" t="s">
        <v>18439</v>
      </c>
      <c r="R1280" s="1" t="s">
        <v>13962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14952</v>
      </c>
      <c r="F1281" s="1" t="s">
        <v>15993</v>
      </c>
      <c r="G1281" s="1" t="s">
        <v>17032</v>
      </c>
      <c r="H1281" s="1" t="s">
        <v>18016</v>
      </c>
      <c r="I1281" s="1" t="s">
        <v>11130</v>
      </c>
      <c r="J1281" s="1"/>
      <c r="K1281" s="1" t="s">
        <v>18121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18440</v>
      </c>
      <c r="Q1281" s="1" t="s">
        <v>19164</v>
      </c>
      <c r="R1281" s="1" t="s">
        <v>13962</v>
      </c>
      <c r="S1281" s="1" t="s">
        <v>1279</v>
      </c>
      <c r="T1281" s="1" t="s">
        <v>19509</v>
      </c>
      <c r="U1281" s="1"/>
      <c r="V1281" s="1" t="s">
        <v>13974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14953</v>
      </c>
      <c r="F1282" s="1" t="s">
        <v>15994</v>
      </c>
      <c r="G1282" s="1" t="s">
        <v>17033</v>
      </c>
      <c r="H1282" s="1" t="s">
        <v>18017</v>
      </c>
      <c r="I1282" s="1" t="s">
        <v>11131</v>
      </c>
      <c r="J1282" s="1"/>
      <c r="K1282" s="1" t="s">
        <v>18121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18440</v>
      </c>
      <c r="Q1282" s="1" t="s">
        <v>19165</v>
      </c>
      <c r="R1282" s="1" t="s">
        <v>13962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7928</v>
      </c>
      <c r="H1283" s="1" t="s">
        <v>9490</v>
      </c>
      <c r="I1283" s="1" t="s">
        <v>11132</v>
      </c>
      <c r="J1283" s="1"/>
      <c r="K1283" s="1" t="s">
        <v>18121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18441</v>
      </c>
      <c r="Q1283" s="1" t="s">
        <v>18441</v>
      </c>
      <c r="R1283" s="1" t="s">
        <v>13962</v>
      </c>
      <c r="S1283" s="1" t="s">
        <v>1281</v>
      </c>
      <c r="T1283" s="1"/>
      <c r="U1283" s="1" t="s">
        <v>19720</v>
      </c>
      <c r="V1283" s="1" t="s">
        <v>13974</v>
      </c>
      <c r="W1283" s="1" t="s">
        <v>1281</v>
      </c>
      <c r="X1283" s="1" t="s">
        <v>19837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7929</v>
      </c>
      <c r="H1284" s="1" t="s">
        <v>9491</v>
      </c>
      <c r="I1284" s="1" t="s">
        <v>11133</v>
      </c>
      <c r="J1284" s="1"/>
      <c r="K1284" s="1" t="s">
        <v>18121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18442</v>
      </c>
      <c r="Q1284" s="1" t="s">
        <v>19166</v>
      </c>
      <c r="R1284" s="1" t="s">
        <v>13962</v>
      </c>
      <c r="S1284" s="1" t="s">
        <v>1282</v>
      </c>
      <c r="T1284" s="1" t="s">
        <v>19510</v>
      </c>
      <c r="U1284" s="1"/>
      <c r="V1284" s="1" t="s">
        <v>13974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14954</v>
      </c>
      <c r="F1285" s="1" t="s">
        <v>15995</v>
      </c>
      <c r="G1285" s="1" t="s">
        <v>17034</v>
      </c>
      <c r="H1285" s="1" t="s">
        <v>18018</v>
      </c>
      <c r="I1285" s="1" t="s">
        <v>11134</v>
      </c>
      <c r="J1285" s="1"/>
      <c r="K1285" s="1" t="s">
        <v>18121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18442</v>
      </c>
      <c r="Q1285" s="1" t="s">
        <v>19167</v>
      </c>
      <c r="R1285" s="1" t="s">
        <v>13962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14955</v>
      </c>
      <c r="F1286" s="1" t="s">
        <v>15996</v>
      </c>
      <c r="G1286" s="1" t="s">
        <v>17035</v>
      </c>
      <c r="H1286" s="1" t="s">
        <v>18019</v>
      </c>
      <c r="I1286" s="1" t="s">
        <v>11135</v>
      </c>
      <c r="J1286" s="1"/>
      <c r="K1286" s="1" t="s">
        <v>18121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18442</v>
      </c>
      <c r="Q1286" s="1" t="s">
        <v>19168</v>
      </c>
      <c r="R1286" s="1" t="s">
        <v>13962</v>
      </c>
      <c r="S1286" s="1" t="s">
        <v>1284</v>
      </c>
      <c r="T1286" s="1"/>
      <c r="U1286" s="1"/>
      <c r="V1286" s="1" t="s">
        <v>13974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14956</v>
      </c>
      <c r="F1287" s="1" t="s">
        <v>15997</v>
      </c>
      <c r="G1287" s="1" t="s">
        <v>17036</v>
      </c>
      <c r="H1287" s="1" t="s">
        <v>18020</v>
      </c>
      <c r="I1287" s="1" t="s">
        <v>11136</v>
      </c>
      <c r="J1287" s="1"/>
      <c r="K1287" s="1" t="s">
        <v>18121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18442</v>
      </c>
      <c r="Q1287" s="1" t="s">
        <v>19169</v>
      </c>
      <c r="R1287" s="1" t="s">
        <v>13962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7933</v>
      </c>
      <c r="H1288" s="1" t="s">
        <v>9495</v>
      </c>
      <c r="I1288" s="1" t="s">
        <v>11137</v>
      </c>
      <c r="J1288" s="1"/>
      <c r="K1288" s="1" t="s">
        <v>18121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18443</v>
      </c>
      <c r="Q1288" s="1" t="s">
        <v>18443</v>
      </c>
      <c r="R1288" s="1" t="s">
        <v>13962</v>
      </c>
      <c r="S1288" s="1" t="s">
        <v>1286</v>
      </c>
      <c r="T1288" s="1"/>
      <c r="U1288" s="1" t="s">
        <v>19721</v>
      </c>
      <c r="V1288" s="1" t="s">
        <v>13974</v>
      </c>
      <c r="W1288" s="1" t="s">
        <v>1286</v>
      </c>
      <c r="X1288" s="1"/>
      <c r="Y1288" t="s">
        <v>19952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14957</v>
      </c>
      <c r="F1289" s="1" t="s">
        <v>15998</v>
      </c>
      <c r="G1289" s="1" t="s">
        <v>17037</v>
      </c>
      <c r="H1289" s="1" t="s">
        <v>18021</v>
      </c>
      <c r="I1289" s="1" t="s">
        <v>11138</v>
      </c>
      <c r="J1289" s="1"/>
      <c r="K1289" s="1" t="s">
        <v>18121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18443</v>
      </c>
      <c r="Q1289" s="1" t="s">
        <v>18443</v>
      </c>
      <c r="R1289" s="1" t="s">
        <v>13962</v>
      </c>
      <c r="S1289" s="1" t="s">
        <v>1287</v>
      </c>
      <c r="T1289" s="1"/>
      <c r="U1289" s="1"/>
      <c r="V1289" s="1" t="s">
        <v>13974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7935</v>
      </c>
      <c r="H1290" s="1" t="s">
        <v>9497</v>
      </c>
      <c r="I1290" s="1" t="s">
        <v>11139</v>
      </c>
      <c r="J1290" s="1"/>
      <c r="K1290" s="1" t="s">
        <v>18121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18444</v>
      </c>
      <c r="Q1290" s="1" t="s">
        <v>19170</v>
      </c>
      <c r="R1290" s="1" t="s">
        <v>13962</v>
      </c>
      <c r="S1290" s="1" t="s">
        <v>1288</v>
      </c>
      <c r="T1290" s="1" t="s">
        <v>19511</v>
      </c>
      <c r="U1290" s="1"/>
      <c r="V1290" s="1" t="s">
        <v>13974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14958</v>
      </c>
      <c r="F1291" s="1" t="s">
        <v>15999</v>
      </c>
      <c r="G1291" s="1" t="s">
        <v>17038</v>
      </c>
      <c r="H1291" s="1" t="s">
        <v>18022</v>
      </c>
      <c r="I1291" s="1" t="s">
        <v>11140</v>
      </c>
      <c r="J1291" s="1"/>
      <c r="K1291" s="1" t="s">
        <v>18121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18444</v>
      </c>
      <c r="Q1291" s="1" t="s">
        <v>19171</v>
      </c>
      <c r="R1291" s="1" t="s">
        <v>13962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14959</v>
      </c>
      <c r="F1292" s="1" t="s">
        <v>16000</v>
      </c>
      <c r="G1292" s="1" t="s">
        <v>17039</v>
      </c>
      <c r="H1292" s="1" t="s">
        <v>18023</v>
      </c>
      <c r="I1292" s="1" t="s">
        <v>11141</v>
      </c>
      <c r="J1292" s="1"/>
      <c r="K1292" s="1" t="s">
        <v>18121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18445</v>
      </c>
      <c r="Q1292" s="1" t="s">
        <v>18445</v>
      </c>
      <c r="R1292" s="1" t="s">
        <v>13962</v>
      </c>
      <c r="S1292" s="1" t="s">
        <v>1290</v>
      </c>
      <c r="T1292" s="1"/>
      <c r="U1292" s="1" t="s">
        <v>19722</v>
      </c>
      <c r="V1292" s="1" t="s">
        <v>13974</v>
      </c>
      <c r="W1292" s="1" t="s">
        <v>1290</v>
      </c>
      <c r="X1292" s="1"/>
      <c r="Y1292" t="s">
        <v>19953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7938</v>
      </c>
      <c r="H1293" s="1" t="s">
        <v>9500</v>
      </c>
      <c r="I1293" s="1" t="s">
        <v>11142</v>
      </c>
      <c r="J1293" s="1"/>
      <c r="K1293" s="1" t="s">
        <v>18121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18445</v>
      </c>
      <c r="Q1293" s="1" t="s">
        <v>18445</v>
      </c>
      <c r="R1293" s="1" t="s">
        <v>13962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14960</v>
      </c>
      <c r="F1294" s="1" t="s">
        <v>16001</v>
      </c>
      <c r="G1294" s="1" t="s">
        <v>17040</v>
      </c>
      <c r="H1294" s="1" t="s">
        <v>18024</v>
      </c>
      <c r="I1294" s="1" t="s">
        <v>11143</v>
      </c>
      <c r="J1294" s="1"/>
      <c r="K1294" s="1" t="s">
        <v>18121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18445</v>
      </c>
      <c r="Q1294" s="1" t="s">
        <v>18445</v>
      </c>
      <c r="R1294" s="1" t="s">
        <v>13962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14961</v>
      </c>
      <c r="F1295" s="1" t="s">
        <v>16002</v>
      </c>
      <c r="G1295" s="1" t="s">
        <v>17041</v>
      </c>
      <c r="H1295" s="1" t="s">
        <v>18025</v>
      </c>
      <c r="I1295" s="1" t="s">
        <v>11144</v>
      </c>
      <c r="J1295" s="1"/>
      <c r="K1295" s="1" t="s">
        <v>18121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18446</v>
      </c>
      <c r="Q1295" s="1" t="s">
        <v>19172</v>
      </c>
      <c r="R1295" s="1" t="s">
        <v>13962</v>
      </c>
      <c r="S1295" s="1" t="s">
        <v>1293</v>
      </c>
      <c r="T1295" s="1" t="s">
        <v>19512</v>
      </c>
      <c r="U1295" s="1"/>
      <c r="V1295" s="1" t="s">
        <v>13974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14962</v>
      </c>
      <c r="F1296" s="1" t="s">
        <v>16003</v>
      </c>
      <c r="G1296" s="1" t="s">
        <v>17042</v>
      </c>
      <c r="H1296" s="1" t="s">
        <v>18026</v>
      </c>
      <c r="I1296" s="1" t="s">
        <v>11145</v>
      </c>
      <c r="J1296" s="1"/>
      <c r="K1296" s="1" t="s">
        <v>18121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18446</v>
      </c>
      <c r="Q1296" s="1" t="s">
        <v>19173</v>
      </c>
      <c r="R1296" s="1" t="s">
        <v>13962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14963</v>
      </c>
      <c r="F1297" s="1" t="s">
        <v>16004</v>
      </c>
      <c r="G1297" s="1" t="s">
        <v>17043</v>
      </c>
      <c r="H1297" s="1" t="s">
        <v>18027</v>
      </c>
      <c r="I1297" s="1" t="s">
        <v>11146</v>
      </c>
      <c r="J1297" s="1"/>
      <c r="K1297" s="1" t="s">
        <v>18121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18447</v>
      </c>
      <c r="Q1297" s="1" t="s">
        <v>18447</v>
      </c>
      <c r="R1297" s="1" t="s">
        <v>13962</v>
      </c>
      <c r="S1297" s="1" t="s">
        <v>1295</v>
      </c>
      <c r="T1297" s="1"/>
      <c r="U1297" s="1" t="s">
        <v>19723</v>
      </c>
      <c r="V1297" s="1" t="s">
        <v>13974</v>
      </c>
      <c r="W1297" s="1" t="s">
        <v>1295</v>
      </c>
      <c r="X1297" s="1"/>
      <c r="Y1297" t="s">
        <v>19954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14964</v>
      </c>
      <c r="F1298" s="1" t="s">
        <v>16005</v>
      </c>
      <c r="G1298" s="1" t="s">
        <v>17044</v>
      </c>
      <c r="H1298" s="1" t="s">
        <v>18028</v>
      </c>
      <c r="I1298" s="1" t="s">
        <v>11147</v>
      </c>
      <c r="J1298" s="1"/>
      <c r="K1298" s="1" t="s">
        <v>18121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18447</v>
      </c>
      <c r="Q1298" s="1" t="s">
        <v>18447</v>
      </c>
      <c r="R1298" s="1" t="s">
        <v>13962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14965</v>
      </c>
      <c r="F1299" s="1" t="s">
        <v>16006</v>
      </c>
      <c r="G1299" s="1" t="s">
        <v>17045</v>
      </c>
      <c r="H1299" s="1" t="s">
        <v>18029</v>
      </c>
      <c r="I1299" s="1" t="s">
        <v>11148</v>
      </c>
      <c r="J1299" s="1"/>
      <c r="K1299" s="1" t="s">
        <v>18121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18447</v>
      </c>
      <c r="Q1299" s="1" t="s">
        <v>18447</v>
      </c>
      <c r="R1299" s="1" t="s">
        <v>13962</v>
      </c>
      <c r="S1299" s="1" t="s">
        <v>1297</v>
      </c>
      <c r="T1299" s="1"/>
      <c r="U1299" s="1"/>
      <c r="V1299" s="1" t="s">
        <v>13974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14966</v>
      </c>
      <c r="F1300" s="1" t="s">
        <v>16007</v>
      </c>
      <c r="G1300" s="1" t="s">
        <v>17046</v>
      </c>
      <c r="H1300" s="1" t="s">
        <v>18030</v>
      </c>
      <c r="I1300" s="1" t="s">
        <v>11149</v>
      </c>
      <c r="J1300" s="1"/>
      <c r="K1300" s="1" t="s">
        <v>18121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18448</v>
      </c>
      <c r="Q1300" s="1" t="s">
        <v>19174</v>
      </c>
      <c r="R1300" s="1" t="s">
        <v>13962</v>
      </c>
      <c r="S1300" s="1" t="s">
        <v>1298</v>
      </c>
      <c r="T1300" s="1" t="s">
        <v>19513</v>
      </c>
      <c r="U1300" s="1"/>
      <c r="V1300" s="1" t="s">
        <v>13974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7946</v>
      </c>
      <c r="H1301" s="1" t="s">
        <v>9508</v>
      </c>
      <c r="I1301" s="1" t="s">
        <v>11150</v>
      </c>
      <c r="J1301" s="1"/>
      <c r="K1301" s="1" t="s">
        <v>18121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18448</v>
      </c>
      <c r="Q1301" s="1" t="s">
        <v>19175</v>
      </c>
      <c r="R1301" s="1" t="s">
        <v>13962</v>
      </c>
      <c r="S1301" s="1" t="s">
        <v>1299</v>
      </c>
      <c r="T1301" s="1"/>
      <c r="U1301" s="1"/>
      <c r="V1301" s="1" t="s">
        <v>13974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14967</v>
      </c>
      <c r="F1302" s="1" t="s">
        <v>16008</v>
      </c>
      <c r="G1302" s="1" t="s">
        <v>17047</v>
      </c>
      <c r="H1302" s="1" t="s">
        <v>18031</v>
      </c>
      <c r="I1302" s="1" t="s">
        <v>11151</v>
      </c>
      <c r="J1302" s="1"/>
      <c r="K1302" s="1" t="s">
        <v>18121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18448</v>
      </c>
      <c r="Q1302" s="1" t="s">
        <v>19176</v>
      </c>
      <c r="R1302" s="1" t="s">
        <v>13962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14968</v>
      </c>
      <c r="F1303" s="1" t="s">
        <v>16009</v>
      </c>
      <c r="G1303" s="1" t="s">
        <v>17048</v>
      </c>
      <c r="H1303" s="1" t="s">
        <v>18032</v>
      </c>
      <c r="I1303" s="1" t="s">
        <v>11152</v>
      </c>
      <c r="J1303" s="1"/>
      <c r="K1303" s="1" t="s">
        <v>18121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18449</v>
      </c>
      <c r="Q1303" s="1" t="s">
        <v>18449</v>
      </c>
      <c r="R1303" s="1" t="s">
        <v>13962</v>
      </c>
      <c r="S1303" s="1" t="s">
        <v>1301</v>
      </c>
      <c r="T1303" s="1"/>
      <c r="U1303" s="1" t="s">
        <v>19724</v>
      </c>
      <c r="V1303" s="1" t="s">
        <v>13974</v>
      </c>
      <c r="W1303" s="1" t="s">
        <v>1301</v>
      </c>
      <c r="X1303" s="1"/>
      <c r="Y1303" t="s">
        <v>19955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7949</v>
      </c>
      <c r="H1304" s="1" t="s">
        <v>9511</v>
      </c>
      <c r="I1304" s="1" t="s">
        <v>11153</v>
      </c>
      <c r="J1304" s="1"/>
      <c r="K1304" s="1" t="s">
        <v>18121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18449</v>
      </c>
      <c r="Q1304" s="1" t="s">
        <v>18449</v>
      </c>
      <c r="R1304" s="1" t="s">
        <v>13962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14969</v>
      </c>
      <c r="F1305" s="1" t="s">
        <v>16010</v>
      </c>
      <c r="G1305" s="1" t="s">
        <v>17049</v>
      </c>
      <c r="H1305" s="1" t="s">
        <v>18033</v>
      </c>
      <c r="I1305" s="1" t="s">
        <v>11154</v>
      </c>
      <c r="J1305" s="1"/>
      <c r="K1305" s="1" t="s">
        <v>18121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18449</v>
      </c>
      <c r="Q1305" s="1" t="s">
        <v>18449</v>
      </c>
      <c r="R1305" s="1" t="s">
        <v>13962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7951</v>
      </c>
      <c r="H1306" s="1" t="s">
        <v>9513</v>
      </c>
      <c r="I1306" s="1" t="s">
        <v>11155</v>
      </c>
      <c r="J1306" s="1"/>
      <c r="K1306" s="1" t="s">
        <v>18121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18449</v>
      </c>
      <c r="Q1306" s="1" t="s">
        <v>18449</v>
      </c>
      <c r="R1306" s="1" t="s">
        <v>13962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14970</v>
      </c>
      <c r="F1307" s="1" t="s">
        <v>16011</v>
      </c>
      <c r="G1307" s="1" t="s">
        <v>17050</v>
      </c>
      <c r="H1307" s="1" t="s">
        <v>16011</v>
      </c>
      <c r="I1307" s="1" t="s">
        <v>11156</v>
      </c>
      <c r="J1307" s="1"/>
      <c r="K1307" s="1" t="s">
        <v>18121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18449</v>
      </c>
      <c r="Q1307" s="1" t="s">
        <v>18449</v>
      </c>
      <c r="R1307" s="1" t="s">
        <v>13962</v>
      </c>
      <c r="S1307" s="1" t="s">
        <v>1305</v>
      </c>
      <c r="T1307" s="1"/>
      <c r="U1307" s="1"/>
      <c r="V1307" s="1" t="s">
        <v>13974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14971</v>
      </c>
      <c r="F1308" s="1" t="s">
        <v>16012</v>
      </c>
      <c r="G1308" s="1" t="s">
        <v>17051</v>
      </c>
      <c r="H1308" s="1" t="s">
        <v>18034</v>
      </c>
      <c r="I1308" s="1" t="s">
        <v>11157</v>
      </c>
      <c r="J1308" s="1"/>
      <c r="K1308" s="1" t="s">
        <v>18121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18449</v>
      </c>
      <c r="Q1308" s="1" t="s">
        <v>18449</v>
      </c>
      <c r="R1308" s="1" t="s">
        <v>13962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7954</v>
      </c>
      <c r="H1309" s="1" t="s">
        <v>9515</v>
      </c>
      <c r="I1309" s="1" t="s">
        <v>11158</v>
      </c>
      <c r="J1309" s="1"/>
      <c r="K1309" s="1" t="s">
        <v>18121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18449</v>
      </c>
      <c r="Q1309" s="1" t="s">
        <v>18449</v>
      </c>
      <c r="R1309" s="1" t="s">
        <v>13962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7955</v>
      </c>
      <c r="H1310" s="1" t="s">
        <v>9516</v>
      </c>
      <c r="I1310" s="1" t="s">
        <v>11159</v>
      </c>
      <c r="J1310" s="1"/>
      <c r="K1310" s="1" t="s">
        <v>18121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18449</v>
      </c>
      <c r="Q1310" s="1" t="s">
        <v>18449</v>
      </c>
      <c r="R1310" s="1" t="s">
        <v>13962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14972</v>
      </c>
      <c r="F1311" s="1" t="s">
        <v>16013</v>
      </c>
      <c r="G1311" s="1" t="s">
        <v>17052</v>
      </c>
      <c r="H1311" s="1" t="s">
        <v>18035</v>
      </c>
      <c r="I1311" s="1" t="s">
        <v>11160</v>
      </c>
      <c r="J1311" s="1"/>
      <c r="K1311" s="1" t="s">
        <v>18121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18449</v>
      </c>
      <c r="Q1311" s="1" t="s">
        <v>18449</v>
      </c>
      <c r="R1311" s="1" t="s">
        <v>13962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7957</v>
      </c>
      <c r="H1312" s="1" t="s">
        <v>9518</v>
      </c>
      <c r="I1312" s="1" t="s">
        <v>11161</v>
      </c>
      <c r="J1312" s="1"/>
      <c r="K1312" s="1" t="s">
        <v>18121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18449</v>
      </c>
      <c r="Q1312" s="1" t="s">
        <v>18449</v>
      </c>
      <c r="R1312" s="1" t="s">
        <v>13962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14973</v>
      </c>
      <c r="F1313" s="1" t="s">
        <v>16014</v>
      </c>
      <c r="G1313" s="1" t="s">
        <v>17053</v>
      </c>
      <c r="H1313" s="1" t="s">
        <v>18036</v>
      </c>
      <c r="I1313" s="1" t="s">
        <v>11162</v>
      </c>
      <c r="J1313" s="1"/>
      <c r="K1313" s="1" t="s">
        <v>18121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18449</v>
      </c>
      <c r="Q1313" s="1" t="s">
        <v>18449</v>
      </c>
      <c r="R1313" s="1" t="s">
        <v>13962</v>
      </c>
      <c r="S1313" s="1" t="s">
        <v>1311</v>
      </c>
      <c r="T1313" s="1"/>
      <c r="U1313" s="1"/>
      <c r="V1313" s="1" t="s">
        <v>13974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14974</v>
      </c>
      <c r="F1314" s="1" t="s">
        <v>16015</v>
      </c>
      <c r="G1314" s="1" t="s">
        <v>17054</v>
      </c>
      <c r="H1314" s="1" t="s">
        <v>18037</v>
      </c>
      <c r="I1314" s="1" t="s">
        <v>11163</v>
      </c>
      <c r="J1314" s="1"/>
      <c r="K1314" s="1" t="s">
        <v>18121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18449</v>
      </c>
      <c r="Q1314" s="1" t="s">
        <v>18449</v>
      </c>
      <c r="R1314" s="1" t="s">
        <v>13962</v>
      </c>
      <c r="S1314" s="1" t="s">
        <v>1312</v>
      </c>
      <c r="T1314" s="1"/>
      <c r="U1314" s="1"/>
      <c r="V1314" s="1" t="s">
        <v>13974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7960</v>
      </c>
      <c r="H1315" s="1" t="s">
        <v>9521</v>
      </c>
      <c r="I1315" s="1" t="s">
        <v>11164</v>
      </c>
      <c r="J1315" s="1"/>
      <c r="K1315" s="1" t="s">
        <v>18121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18449</v>
      </c>
      <c r="Q1315" s="1" t="s">
        <v>18449</v>
      </c>
      <c r="R1315" s="1" t="s">
        <v>13962</v>
      </c>
      <c r="S1315" s="1" t="s">
        <v>1313</v>
      </c>
      <c r="T1315" s="1"/>
      <c r="U1315" s="1"/>
      <c r="V1315" s="1" t="s">
        <v>13974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14975</v>
      </c>
      <c r="F1316" s="1" t="s">
        <v>14975</v>
      </c>
      <c r="G1316" s="1" t="s">
        <v>17055</v>
      </c>
      <c r="H1316" s="1" t="s">
        <v>18038</v>
      </c>
      <c r="I1316" s="1" t="s">
        <v>11165</v>
      </c>
      <c r="J1316" s="1"/>
      <c r="K1316" s="1" t="s">
        <v>18121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18449</v>
      </c>
      <c r="Q1316" s="1" t="s">
        <v>18449</v>
      </c>
      <c r="R1316" s="1" t="s">
        <v>13962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7962</v>
      </c>
      <c r="H1317" s="1" t="s">
        <v>9523</v>
      </c>
      <c r="I1317" s="1" t="s">
        <v>11166</v>
      </c>
      <c r="J1317" s="1"/>
      <c r="K1317" s="1" t="s">
        <v>18121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18449</v>
      </c>
      <c r="Q1317" s="1" t="s">
        <v>18449</v>
      </c>
      <c r="R1317" s="1" t="s">
        <v>13962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7963</v>
      </c>
      <c r="H1318" s="1" t="s">
        <v>9524</v>
      </c>
      <c r="I1318" s="1" t="s">
        <v>11167</v>
      </c>
      <c r="J1318" s="1"/>
      <c r="K1318" s="1" t="s">
        <v>18121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18449</v>
      </c>
      <c r="Q1318" s="1" t="s">
        <v>18449</v>
      </c>
      <c r="R1318" s="1" t="s">
        <v>13962</v>
      </c>
      <c r="S1318" s="1" t="s">
        <v>1316</v>
      </c>
      <c r="T1318" s="1"/>
      <c r="U1318" s="1"/>
      <c r="V1318" s="1" t="s">
        <v>13974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7964</v>
      </c>
      <c r="H1319" s="1" t="s">
        <v>9525</v>
      </c>
      <c r="I1319" s="1" t="s">
        <v>11168</v>
      </c>
      <c r="J1319" s="1"/>
      <c r="K1319" s="1" t="s">
        <v>18121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18450</v>
      </c>
      <c r="Q1319" s="1" t="s">
        <v>19177</v>
      </c>
      <c r="R1319" s="1" t="s">
        <v>13962</v>
      </c>
      <c r="S1319" s="1" t="s">
        <v>1317</v>
      </c>
      <c r="T1319" s="1" t="s">
        <v>19514</v>
      </c>
      <c r="U1319" s="1"/>
      <c r="V1319" s="1" t="s">
        <v>13974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14976</v>
      </c>
      <c r="F1320" s="1" t="s">
        <v>16016</v>
      </c>
      <c r="G1320" s="1" t="s">
        <v>17056</v>
      </c>
      <c r="H1320" s="1" t="s">
        <v>18039</v>
      </c>
      <c r="I1320" s="1" t="s">
        <v>11169</v>
      </c>
      <c r="J1320" s="1"/>
      <c r="K1320" s="1" t="s">
        <v>18121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18450</v>
      </c>
      <c r="Q1320" s="1" t="s">
        <v>19178</v>
      </c>
      <c r="R1320" s="1" t="s">
        <v>13962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7966</v>
      </c>
      <c r="H1321" s="1" t="s">
        <v>9527</v>
      </c>
      <c r="I1321" s="1" t="s">
        <v>11170</v>
      </c>
      <c r="J1321" s="1"/>
      <c r="K1321" s="1" t="s">
        <v>18121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18450</v>
      </c>
      <c r="Q1321" s="1" t="s">
        <v>19179</v>
      </c>
      <c r="R1321" s="1" t="s">
        <v>13962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7967</v>
      </c>
      <c r="H1322" s="1" t="s">
        <v>9528</v>
      </c>
      <c r="I1322" s="1" t="s">
        <v>11171</v>
      </c>
      <c r="J1322" s="1"/>
      <c r="K1322" s="1" t="s">
        <v>18121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18450</v>
      </c>
      <c r="Q1322" s="1" t="s">
        <v>19180</v>
      </c>
      <c r="R1322" s="1" t="s">
        <v>13962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14977</v>
      </c>
      <c r="F1323" s="1" t="s">
        <v>16017</v>
      </c>
      <c r="G1323" s="1" t="s">
        <v>17057</v>
      </c>
      <c r="H1323" s="1" t="s">
        <v>18040</v>
      </c>
      <c r="I1323" s="1" t="s">
        <v>11172</v>
      </c>
      <c r="J1323" s="1"/>
      <c r="K1323" s="1" t="s">
        <v>18121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18451</v>
      </c>
      <c r="Q1323" s="1" t="s">
        <v>18451</v>
      </c>
      <c r="R1323" s="1" t="s">
        <v>13962</v>
      </c>
      <c r="S1323" s="1" t="s">
        <v>1321</v>
      </c>
      <c r="T1323" s="1"/>
      <c r="U1323" s="1" t="s">
        <v>19725</v>
      </c>
      <c r="V1323" s="1" t="s">
        <v>13974</v>
      </c>
      <c r="W1323" s="1" t="s">
        <v>1321</v>
      </c>
      <c r="X1323" s="1"/>
      <c r="Y1323" t="s">
        <v>19956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14978</v>
      </c>
      <c r="F1324" s="1" t="s">
        <v>16018</v>
      </c>
      <c r="G1324" s="1" t="s">
        <v>17058</v>
      </c>
      <c r="H1324" s="1" t="s">
        <v>18041</v>
      </c>
      <c r="I1324" s="1" t="s">
        <v>11173</v>
      </c>
      <c r="J1324" s="1"/>
      <c r="K1324" s="1" t="s">
        <v>18121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18451</v>
      </c>
      <c r="Q1324" s="1" t="s">
        <v>18451</v>
      </c>
      <c r="R1324" s="1" t="s">
        <v>13962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14979</v>
      </c>
      <c r="F1325" s="1" t="s">
        <v>16019</v>
      </c>
      <c r="G1325" s="1" t="s">
        <v>17059</v>
      </c>
      <c r="H1325" s="1" t="s">
        <v>18042</v>
      </c>
      <c r="I1325" s="1" t="s">
        <v>11174</v>
      </c>
      <c r="J1325" s="1"/>
      <c r="K1325" s="1" t="s">
        <v>18121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18451</v>
      </c>
      <c r="Q1325" s="1" t="s">
        <v>18451</v>
      </c>
      <c r="R1325" s="1" t="s">
        <v>13962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6344</v>
      </c>
      <c r="G1326" s="1" t="s">
        <v>7971</v>
      </c>
      <c r="H1326" s="1" t="s">
        <v>9532</v>
      </c>
      <c r="I1326" s="1" t="s">
        <v>11175</v>
      </c>
      <c r="J1326" s="1"/>
      <c r="K1326" s="1" t="s">
        <v>18121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18451</v>
      </c>
      <c r="Q1326" s="1" t="s">
        <v>18451</v>
      </c>
      <c r="R1326" s="1" t="s">
        <v>13962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14980</v>
      </c>
      <c r="F1327" s="1" t="s">
        <v>14980</v>
      </c>
      <c r="G1327" s="1" t="s">
        <v>17060</v>
      </c>
      <c r="H1327" s="1" t="s">
        <v>18043</v>
      </c>
      <c r="I1327" s="1" t="s">
        <v>11176</v>
      </c>
      <c r="J1327" s="1"/>
      <c r="K1327" s="1" t="s">
        <v>18121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18452</v>
      </c>
      <c r="Q1327" s="1" t="s">
        <v>19181</v>
      </c>
      <c r="R1327" s="1" t="s">
        <v>13962</v>
      </c>
      <c r="S1327" s="1" t="s">
        <v>1325</v>
      </c>
      <c r="T1327" s="1" t="s">
        <v>19515</v>
      </c>
      <c r="U1327" s="1"/>
      <c r="V1327" s="1" t="s">
        <v>13974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14981</v>
      </c>
      <c r="F1328" s="1" t="s">
        <v>16020</v>
      </c>
      <c r="G1328" s="1" t="s">
        <v>17061</v>
      </c>
      <c r="H1328" s="1" t="s">
        <v>18044</v>
      </c>
      <c r="I1328" s="1" t="s">
        <v>11177</v>
      </c>
      <c r="J1328" s="1"/>
      <c r="K1328" s="1" t="s">
        <v>18121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18453</v>
      </c>
      <c r="Q1328" s="1" t="s">
        <v>18453</v>
      </c>
      <c r="R1328" s="1" t="s">
        <v>13962</v>
      </c>
      <c r="S1328" s="1" t="s">
        <v>1326</v>
      </c>
      <c r="T1328" s="1"/>
      <c r="U1328" s="1" t="s">
        <v>19726</v>
      </c>
      <c r="V1328" s="1" t="s">
        <v>13974</v>
      </c>
      <c r="W1328" s="1" t="s">
        <v>1326</v>
      </c>
      <c r="X1328" s="1"/>
      <c r="Y1328" t="s">
        <v>19957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14982</v>
      </c>
      <c r="F1329" s="1" t="s">
        <v>16021</v>
      </c>
      <c r="G1329" s="1" t="s">
        <v>17062</v>
      </c>
      <c r="H1329" s="1" t="s">
        <v>18045</v>
      </c>
      <c r="I1329" s="1" t="s">
        <v>11178</v>
      </c>
      <c r="J1329" s="1"/>
      <c r="K1329" s="1" t="s">
        <v>18121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18454</v>
      </c>
      <c r="Q1329" s="1" t="s">
        <v>19182</v>
      </c>
      <c r="R1329" s="1" t="s">
        <v>13962</v>
      </c>
      <c r="S1329" s="1" t="s">
        <v>1327</v>
      </c>
      <c r="T1329" s="1" t="s">
        <v>19516</v>
      </c>
      <c r="U1329" s="1"/>
      <c r="V1329" s="1" t="s">
        <v>13974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14983</v>
      </c>
      <c r="F1330" s="1" t="s">
        <v>16022</v>
      </c>
      <c r="G1330" s="1" t="s">
        <v>17063</v>
      </c>
      <c r="H1330" s="1" t="s">
        <v>18046</v>
      </c>
      <c r="I1330" s="1" t="s">
        <v>11179</v>
      </c>
      <c r="J1330" s="1"/>
      <c r="K1330" s="1" t="s">
        <v>18121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18454</v>
      </c>
      <c r="Q1330" s="1" t="s">
        <v>19183</v>
      </c>
      <c r="R1330" s="1" t="s">
        <v>13962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14984</v>
      </c>
      <c r="F1331" s="1" t="s">
        <v>16023</v>
      </c>
      <c r="G1331" s="1" t="s">
        <v>17064</v>
      </c>
      <c r="H1331" s="1" t="s">
        <v>18047</v>
      </c>
      <c r="I1331" s="1" t="s">
        <v>11180</v>
      </c>
      <c r="J1331" s="1"/>
      <c r="K1331" s="1" t="s">
        <v>18121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18455</v>
      </c>
      <c r="Q1331" s="1" t="s">
        <v>18455</v>
      </c>
      <c r="R1331" s="1" t="s">
        <v>13962</v>
      </c>
      <c r="S1331" s="1" t="s">
        <v>1329</v>
      </c>
      <c r="T1331" s="1"/>
      <c r="U1331" s="1" t="s">
        <v>19727</v>
      </c>
      <c r="V1331" s="1" t="s">
        <v>13974</v>
      </c>
      <c r="W1331" s="1" t="s">
        <v>1329</v>
      </c>
      <c r="X1331" s="1"/>
      <c r="Y1331" t="s">
        <v>19958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14985</v>
      </c>
      <c r="F1332" s="1" t="s">
        <v>16024</v>
      </c>
      <c r="G1332" s="1" t="s">
        <v>17065</v>
      </c>
      <c r="H1332" s="1" t="s">
        <v>18048</v>
      </c>
      <c r="I1332" s="1" t="s">
        <v>11181</v>
      </c>
      <c r="J1332" s="1"/>
      <c r="K1332" s="1" t="s">
        <v>18121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18455</v>
      </c>
      <c r="Q1332" s="1" t="s">
        <v>18455</v>
      </c>
      <c r="R1332" s="1" t="s">
        <v>13962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14986</v>
      </c>
      <c r="F1333" s="1" t="s">
        <v>16025</v>
      </c>
      <c r="G1333" s="1" t="s">
        <v>17066</v>
      </c>
      <c r="H1333" s="1" t="s">
        <v>18049</v>
      </c>
      <c r="I1333" s="1" t="s">
        <v>11182</v>
      </c>
      <c r="J1333" s="1"/>
      <c r="K1333" s="1" t="s">
        <v>18121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18455</v>
      </c>
      <c r="Q1333" s="1" t="s">
        <v>18455</v>
      </c>
      <c r="R1333" s="1" t="s">
        <v>13962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9540</v>
      </c>
      <c r="I1334" s="1" t="s">
        <v>11183</v>
      </c>
      <c r="J1334" s="1"/>
      <c r="K1334" s="1" t="s">
        <v>18121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18455</v>
      </c>
      <c r="Q1334" s="1" t="s">
        <v>18455</v>
      </c>
      <c r="R1334" s="1" t="s">
        <v>13962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9541</v>
      </c>
      <c r="I1335" s="1" t="s">
        <v>11184</v>
      </c>
      <c r="J1335" s="1"/>
      <c r="K1335" s="1" t="s">
        <v>18121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18455</v>
      </c>
      <c r="Q1335" s="1" t="s">
        <v>18455</v>
      </c>
      <c r="R1335" s="1" t="s">
        <v>13962</v>
      </c>
      <c r="S1335" s="1" t="s">
        <v>1333</v>
      </c>
      <c r="T1335" s="1"/>
      <c r="U1335" s="1"/>
      <c r="V1335" s="1" t="s">
        <v>13974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9542</v>
      </c>
      <c r="I1336" s="1" t="s">
        <v>11185</v>
      </c>
      <c r="J1336" s="1"/>
      <c r="K1336" s="1" t="s">
        <v>18121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18456</v>
      </c>
      <c r="Q1336" s="1" t="s">
        <v>19184</v>
      </c>
      <c r="R1336" s="1" t="s">
        <v>13962</v>
      </c>
      <c r="S1336" s="1" t="s">
        <v>1334</v>
      </c>
      <c r="T1336" s="1" t="s">
        <v>19517</v>
      </c>
      <c r="U1336" s="1"/>
      <c r="V1336" s="1" t="s">
        <v>13974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14987</v>
      </c>
      <c r="F1337" s="1" t="s">
        <v>16026</v>
      </c>
      <c r="G1337" s="1" t="s">
        <v>17067</v>
      </c>
      <c r="H1337" s="1" t="s">
        <v>18050</v>
      </c>
      <c r="I1337" s="1" t="s">
        <v>11186</v>
      </c>
      <c r="J1337" s="1"/>
      <c r="K1337" s="1" t="s">
        <v>18121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18456</v>
      </c>
      <c r="Q1337" s="1" t="s">
        <v>19185</v>
      </c>
      <c r="R1337" s="1" t="s">
        <v>13962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14988</v>
      </c>
      <c r="F1338" s="1" t="s">
        <v>16027</v>
      </c>
      <c r="G1338" s="1" t="s">
        <v>17068</v>
      </c>
      <c r="H1338" s="1" t="s">
        <v>18051</v>
      </c>
      <c r="I1338" s="1" t="s">
        <v>11187</v>
      </c>
      <c r="J1338" s="1"/>
      <c r="K1338" s="1" t="s">
        <v>18121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18456</v>
      </c>
      <c r="Q1338" s="1" t="s">
        <v>19186</v>
      </c>
      <c r="R1338" s="1" t="s">
        <v>13962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7984</v>
      </c>
      <c r="H1339" s="1" t="s">
        <v>9545</v>
      </c>
      <c r="I1339" s="1" t="s">
        <v>11188</v>
      </c>
      <c r="J1339" s="1"/>
      <c r="K1339" s="1" t="s">
        <v>18121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18457</v>
      </c>
      <c r="Q1339" s="1" t="s">
        <v>18457</v>
      </c>
      <c r="R1339" s="1" t="s">
        <v>13962</v>
      </c>
      <c r="S1339" s="1" t="s">
        <v>1337</v>
      </c>
      <c r="T1339" s="1"/>
      <c r="U1339" s="1" t="s">
        <v>19728</v>
      </c>
      <c r="V1339" s="1" t="s">
        <v>13974</v>
      </c>
      <c r="W1339" s="1" t="s">
        <v>1337</v>
      </c>
      <c r="X1339" s="1" t="s">
        <v>19838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14989</v>
      </c>
      <c r="F1340" s="1" t="s">
        <v>16028</v>
      </c>
      <c r="G1340" s="1" t="s">
        <v>17069</v>
      </c>
      <c r="H1340" s="1" t="s">
        <v>18052</v>
      </c>
      <c r="I1340" s="1" t="s">
        <v>11189</v>
      </c>
      <c r="J1340" s="1"/>
      <c r="K1340" s="1" t="s">
        <v>18121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18457</v>
      </c>
      <c r="Q1340" s="1" t="s">
        <v>18457</v>
      </c>
      <c r="R1340" s="1" t="s">
        <v>13962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14990</v>
      </c>
      <c r="F1341" s="1" t="s">
        <v>16029</v>
      </c>
      <c r="G1341" s="1" t="s">
        <v>17070</v>
      </c>
      <c r="H1341" s="1" t="s">
        <v>18053</v>
      </c>
      <c r="I1341" s="1" t="s">
        <v>11190</v>
      </c>
      <c r="J1341" s="1"/>
      <c r="K1341" s="1" t="s">
        <v>18121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18458</v>
      </c>
      <c r="Q1341" s="1" t="s">
        <v>19187</v>
      </c>
      <c r="R1341" s="1" t="s">
        <v>13962</v>
      </c>
      <c r="S1341" s="1" t="s">
        <v>1339</v>
      </c>
      <c r="T1341" s="1" t="s">
        <v>19518</v>
      </c>
      <c r="U1341" s="1"/>
      <c r="V1341" s="1" t="s">
        <v>13974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7987</v>
      </c>
      <c r="H1342" s="1" t="s">
        <v>9548</v>
      </c>
      <c r="I1342" s="1" t="s">
        <v>11191</v>
      </c>
      <c r="J1342" s="1"/>
      <c r="K1342" s="1" t="s">
        <v>18121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18458</v>
      </c>
      <c r="Q1342" s="1" t="s">
        <v>19188</v>
      </c>
      <c r="R1342" s="1" t="s">
        <v>13962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14991</v>
      </c>
      <c r="F1343" s="1" t="s">
        <v>16030</v>
      </c>
      <c r="G1343" s="1" t="s">
        <v>17071</v>
      </c>
      <c r="H1343" s="1" t="s">
        <v>18054</v>
      </c>
      <c r="I1343" s="1" t="s">
        <v>11192</v>
      </c>
      <c r="J1343" s="1"/>
      <c r="K1343" s="1" t="s">
        <v>18121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18458</v>
      </c>
      <c r="Q1343" s="1" t="s">
        <v>19189</v>
      </c>
      <c r="R1343" s="1" t="s">
        <v>13962</v>
      </c>
      <c r="S1343" s="1" t="s">
        <v>1341</v>
      </c>
      <c r="T1343" s="1"/>
      <c r="U1343" s="1"/>
      <c r="V1343" s="1" t="s">
        <v>13974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14992</v>
      </c>
      <c r="F1344" s="1" t="s">
        <v>16031</v>
      </c>
      <c r="G1344" s="1" t="s">
        <v>17072</v>
      </c>
      <c r="H1344" s="1" t="s">
        <v>18055</v>
      </c>
      <c r="I1344" s="1" t="s">
        <v>11193</v>
      </c>
      <c r="J1344" s="1"/>
      <c r="K1344" s="1" t="s">
        <v>18121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18459</v>
      </c>
      <c r="Q1344" s="1" t="s">
        <v>18459</v>
      </c>
      <c r="R1344" s="1" t="s">
        <v>13962</v>
      </c>
      <c r="S1344" s="1" t="s">
        <v>1342</v>
      </c>
      <c r="T1344" s="1"/>
      <c r="U1344" s="1" t="s">
        <v>19729</v>
      </c>
      <c r="V1344" s="1" t="s">
        <v>13974</v>
      </c>
      <c r="W1344" s="1" t="s">
        <v>1342</v>
      </c>
      <c r="X1344" s="1"/>
      <c r="Y1344" t="s">
        <v>19959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14993</v>
      </c>
      <c r="F1345" s="1" t="s">
        <v>16032</v>
      </c>
      <c r="G1345" s="1" t="s">
        <v>17073</v>
      </c>
      <c r="H1345" s="1" t="s">
        <v>18056</v>
      </c>
      <c r="I1345" s="1" t="s">
        <v>11194</v>
      </c>
      <c r="J1345" s="1"/>
      <c r="K1345" s="1" t="s">
        <v>18121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18459</v>
      </c>
      <c r="Q1345" s="1" t="s">
        <v>18459</v>
      </c>
      <c r="R1345" s="1" t="s">
        <v>13962</v>
      </c>
      <c r="S1345" s="1" t="s">
        <v>1343</v>
      </c>
      <c r="T1345" s="1"/>
      <c r="U1345" s="1"/>
      <c r="V1345" s="1" t="s">
        <v>13974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4731</v>
      </c>
      <c r="G1346" s="1" t="s">
        <v>7991</v>
      </c>
      <c r="H1346" s="1" t="s">
        <v>9552</v>
      </c>
      <c r="I1346" s="1" t="s">
        <v>11195</v>
      </c>
      <c r="J1346" s="1"/>
      <c r="K1346" s="1" t="s">
        <v>18121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18459</v>
      </c>
      <c r="Q1346" s="1" t="s">
        <v>18459</v>
      </c>
      <c r="R1346" s="1" t="s">
        <v>13962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14994</v>
      </c>
      <c r="F1347" s="1" t="s">
        <v>16033</v>
      </c>
      <c r="G1347" s="1" t="s">
        <v>17074</v>
      </c>
      <c r="H1347" s="1" t="s">
        <v>18057</v>
      </c>
      <c r="I1347" s="1" t="s">
        <v>11196</v>
      </c>
      <c r="J1347" s="1"/>
      <c r="K1347" s="1" t="s">
        <v>18121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18459</v>
      </c>
      <c r="Q1347" s="1" t="s">
        <v>18459</v>
      </c>
      <c r="R1347" s="1" t="s">
        <v>13962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7993</v>
      </c>
      <c r="H1348" s="1" t="s">
        <v>9554</v>
      </c>
      <c r="I1348" s="1" t="s">
        <v>11197</v>
      </c>
      <c r="J1348" s="1"/>
      <c r="K1348" s="1" t="s">
        <v>18121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18459</v>
      </c>
      <c r="Q1348" s="1" t="s">
        <v>18459</v>
      </c>
      <c r="R1348" s="1" t="s">
        <v>13962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14995</v>
      </c>
      <c r="F1349" s="1" t="s">
        <v>16034</v>
      </c>
      <c r="G1349" s="1" t="s">
        <v>17075</v>
      </c>
      <c r="H1349" s="1" t="s">
        <v>18058</v>
      </c>
      <c r="I1349" s="1" t="s">
        <v>11198</v>
      </c>
      <c r="J1349" s="1"/>
      <c r="K1349" s="1" t="s">
        <v>18121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18459</v>
      </c>
      <c r="Q1349" s="1" t="s">
        <v>18459</v>
      </c>
      <c r="R1349" s="1" t="s">
        <v>13962</v>
      </c>
      <c r="S1349" s="1" t="s">
        <v>1347</v>
      </c>
      <c r="T1349" s="1"/>
      <c r="U1349" s="1"/>
      <c r="V1349" s="1" t="s">
        <v>13974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7995</v>
      </c>
      <c r="H1350" s="1" t="s">
        <v>9556</v>
      </c>
      <c r="I1350" s="1" t="s">
        <v>11199</v>
      </c>
      <c r="J1350" s="1"/>
      <c r="K1350" s="1" t="s">
        <v>18121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18460</v>
      </c>
      <c r="Q1350" s="1" t="s">
        <v>19190</v>
      </c>
      <c r="R1350" s="1" t="s">
        <v>13962</v>
      </c>
      <c r="S1350" s="1" t="s">
        <v>1348</v>
      </c>
      <c r="T1350" s="1" t="s">
        <v>19519</v>
      </c>
      <c r="U1350" s="1"/>
      <c r="V1350" s="1" t="s">
        <v>13974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7996</v>
      </c>
      <c r="H1351" s="1" t="s">
        <v>9557</v>
      </c>
      <c r="I1351" s="1" t="s">
        <v>11200</v>
      </c>
      <c r="J1351" s="1"/>
      <c r="K1351" s="1" t="s">
        <v>18121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18460</v>
      </c>
      <c r="Q1351" s="1" t="s">
        <v>19191</v>
      </c>
      <c r="R1351" s="1" t="s">
        <v>13962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7997</v>
      </c>
      <c r="H1352" s="1" t="s">
        <v>9558</v>
      </c>
      <c r="I1352" s="1" t="s">
        <v>11201</v>
      </c>
      <c r="J1352" s="1"/>
      <c r="K1352" s="1" t="s">
        <v>18121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18460</v>
      </c>
      <c r="Q1352" s="1" t="s">
        <v>19192</v>
      </c>
      <c r="R1352" s="1" t="s">
        <v>13962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7998</v>
      </c>
      <c r="H1353" s="1" t="s">
        <v>9559</v>
      </c>
      <c r="I1353" s="1" t="s">
        <v>11202</v>
      </c>
      <c r="J1353" s="1"/>
      <c r="K1353" s="1" t="s">
        <v>18121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18461</v>
      </c>
      <c r="Q1353" s="1" t="s">
        <v>18461</v>
      </c>
      <c r="R1353" s="1" t="s">
        <v>13962</v>
      </c>
      <c r="S1353" s="1" t="s">
        <v>1351</v>
      </c>
      <c r="T1353" s="1"/>
      <c r="U1353" s="1" t="s">
        <v>19730</v>
      </c>
      <c r="V1353" s="1" t="s">
        <v>13974</v>
      </c>
      <c r="W1353" s="1" t="s">
        <v>1351</v>
      </c>
      <c r="X1353" s="1"/>
      <c r="Y1353" t="s">
        <v>19960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14996</v>
      </c>
      <c r="F1354" s="1" t="s">
        <v>16035</v>
      </c>
      <c r="G1354" s="1" t="s">
        <v>17076</v>
      </c>
      <c r="H1354" s="1" t="s">
        <v>18059</v>
      </c>
      <c r="I1354" s="1" t="s">
        <v>11203</v>
      </c>
      <c r="J1354" s="1"/>
      <c r="K1354" s="1" t="s">
        <v>18121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18461</v>
      </c>
      <c r="Q1354" s="1" t="s">
        <v>18461</v>
      </c>
      <c r="R1354" s="1" t="s">
        <v>13962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8000</v>
      </c>
      <c r="H1355" s="1" t="s">
        <v>9561</v>
      </c>
      <c r="I1355" s="1" t="s">
        <v>11204</v>
      </c>
      <c r="J1355" s="1"/>
      <c r="K1355" s="1" t="s">
        <v>18121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18462</v>
      </c>
      <c r="Q1355" s="1" t="s">
        <v>19193</v>
      </c>
      <c r="R1355" s="1" t="s">
        <v>13962</v>
      </c>
      <c r="S1355" s="1" t="s">
        <v>1353</v>
      </c>
      <c r="T1355" s="1" t="s">
        <v>19520</v>
      </c>
      <c r="U1355" s="1"/>
      <c r="V1355" s="1" t="s">
        <v>13974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8001</v>
      </c>
      <c r="H1356" s="1" t="s">
        <v>9562</v>
      </c>
      <c r="I1356" s="1" t="s">
        <v>11205</v>
      </c>
      <c r="J1356" s="1"/>
      <c r="K1356" s="1" t="s">
        <v>18121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18462</v>
      </c>
      <c r="Q1356" s="1" t="s">
        <v>19194</v>
      </c>
      <c r="R1356" s="1" t="s">
        <v>13962</v>
      </c>
      <c r="S1356" s="1" t="s">
        <v>1354</v>
      </c>
      <c r="T1356" s="1"/>
      <c r="U1356" s="1"/>
      <c r="V1356" s="1" t="s">
        <v>13974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8002</v>
      </c>
      <c r="H1357" s="1" t="s">
        <v>9563</v>
      </c>
      <c r="I1357" s="1" t="s">
        <v>11206</v>
      </c>
      <c r="J1357" s="1"/>
      <c r="K1357" s="1" t="s">
        <v>18121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18462</v>
      </c>
      <c r="Q1357" s="1" t="s">
        <v>19195</v>
      </c>
      <c r="R1357" s="1" t="s">
        <v>13962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14997</v>
      </c>
      <c r="F1358" s="1" t="s">
        <v>16036</v>
      </c>
      <c r="G1358" s="1" t="s">
        <v>17077</v>
      </c>
      <c r="H1358" s="1" t="s">
        <v>18060</v>
      </c>
      <c r="I1358" s="1" t="s">
        <v>11207</v>
      </c>
      <c r="J1358" s="1"/>
      <c r="K1358" s="1" t="s">
        <v>18121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18462</v>
      </c>
      <c r="Q1358" s="1" t="s">
        <v>19196</v>
      </c>
      <c r="R1358" s="1" t="s">
        <v>13962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8004</v>
      </c>
      <c r="H1359" s="1" t="s">
        <v>9565</v>
      </c>
      <c r="I1359" s="1" t="s">
        <v>11208</v>
      </c>
      <c r="J1359" s="1"/>
      <c r="K1359" s="1" t="s">
        <v>18121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18463</v>
      </c>
      <c r="Q1359" s="1" t="s">
        <v>18463</v>
      </c>
      <c r="R1359" s="1" t="s">
        <v>13962</v>
      </c>
      <c r="S1359" s="1" t="s">
        <v>1357</v>
      </c>
      <c r="T1359" s="1"/>
      <c r="U1359" s="1" t="s">
        <v>19731</v>
      </c>
      <c r="V1359" s="1" t="s">
        <v>13974</v>
      </c>
      <c r="W1359" s="1" t="s">
        <v>1357</v>
      </c>
      <c r="X1359" s="1"/>
      <c r="Y1359" t="s">
        <v>19961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14998</v>
      </c>
      <c r="F1360" s="1" t="s">
        <v>16037</v>
      </c>
      <c r="G1360" s="1" t="s">
        <v>17078</v>
      </c>
      <c r="H1360" s="1" t="s">
        <v>18061</v>
      </c>
      <c r="I1360" s="1" t="s">
        <v>11209</v>
      </c>
      <c r="J1360" s="1"/>
      <c r="K1360" s="1" t="s">
        <v>18121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18463</v>
      </c>
      <c r="Q1360" s="1" t="s">
        <v>18463</v>
      </c>
      <c r="R1360" s="1" t="s">
        <v>13962</v>
      </c>
      <c r="S1360" s="1" t="s">
        <v>1358</v>
      </c>
      <c r="T1360" s="1"/>
      <c r="U1360" s="1"/>
      <c r="V1360" s="1" t="s">
        <v>13974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8006</v>
      </c>
      <c r="H1361" s="1" t="s">
        <v>9567</v>
      </c>
      <c r="I1361" s="1" t="s">
        <v>11210</v>
      </c>
      <c r="J1361" s="1"/>
      <c r="K1361" s="1" t="s">
        <v>18121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18464</v>
      </c>
      <c r="Q1361" s="1" t="s">
        <v>19197</v>
      </c>
      <c r="R1361" s="1" t="s">
        <v>13962</v>
      </c>
      <c r="S1361" s="1" t="s">
        <v>1359</v>
      </c>
      <c r="T1361" s="1" t="s">
        <v>19521</v>
      </c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14999</v>
      </c>
      <c r="F1362" s="1" t="s">
        <v>16038</v>
      </c>
      <c r="G1362" s="1" t="s">
        <v>17079</v>
      </c>
      <c r="H1362" s="1" t="s">
        <v>18062</v>
      </c>
      <c r="I1362" s="1" t="s">
        <v>11211</v>
      </c>
      <c r="J1362" s="1"/>
      <c r="K1362" s="1" t="s">
        <v>18121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18464</v>
      </c>
      <c r="Q1362" s="1" t="s">
        <v>19198</v>
      </c>
      <c r="R1362" s="1" t="s">
        <v>13962</v>
      </c>
      <c r="S1362" s="1" t="s">
        <v>1360</v>
      </c>
      <c r="T1362" s="1"/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15000</v>
      </c>
      <c r="F1363" s="1" t="s">
        <v>16039</v>
      </c>
      <c r="G1363" s="1" t="s">
        <v>17080</v>
      </c>
      <c r="H1363" s="1" t="s">
        <v>18063</v>
      </c>
      <c r="I1363" s="1" t="s">
        <v>11212</v>
      </c>
      <c r="J1363" s="1"/>
      <c r="K1363" s="1" t="s">
        <v>18121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18464</v>
      </c>
      <c r="Q1363" s="1" t="s">
        <v>19199</v>
      </c>
      <c r="R1363" s="1" t="s">
        <v>13962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15001</v>
      </c>
      <c r="F1364" s="1" t="s">
        <v>16040</v>
      </c>
      <c r="G1364" s="1" t="s">
        <v>17081</v>
      </c>
      <c r="H1364" s="1" t="s">
        <v>18058</v>
      </c>
      <c r="I1364" s="1" t="s">
        <v>11213</v>
      </c>
      <c r="J1364" s="1"/>
      <c r="K1364" s="1" t="s">
        <v>18121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18464</v>
      </c>
      <c r="Q1364" s="1" t="s">
        <v>19200</v>
      </c>
      <c r="R1364" s="1" t="s">
        <v>13962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8010</v>
      </c>
      <c r="H1365" s="1" t="s">
        <v>9570</v>
      </c>
      <c r="I1365" s="1" t="s">
        <v>11214</v>
      </c>
      <c r="J1365" s="1"/>
      <c r="K1365" s="1" t="s">
        <v>18121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18465</v>
      </c>
      <c r="Q1365" s="1" t="s">
        <v>18465</v>
      </c>
      <c r="R1365" s="1" t="s">
        <v>13962</v>
      </c>
      <c r="S1365" s="1" t="s">
        <v>1363</v>
      </c>
      <c r="T1365" s="1"/>
      <c r="U1365" s="1" t="s">
        <v>19732</v>
      </c>
      <c r="V1365" s="1" t="s">
        <v>13974</v>
      </c>
      <c r="W1365" s="1" t="s">
        <v>1363</v>
      </c>
      <c r="X1365" s="1" t="s">
        <v>19839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8011</v>
      </c>
      <c r="H1366" s="1" t="s">
        <v>9571</v>
      </c>
      <c r="I1366" s="1" t="s">
        <v>11215</v>
      </c>
      <c r="J1366" s="1"/>
      <c r="K1366" s="1" t="s">
        <v>18121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18466</v>
      </c>
      <c r="Q1366" s="1" t="s">
        <v>19201</v>
      </c>
      <c r="R1366" s="1" t="s">
        <v>13962</v>
      </c>
      <c r="S1366" s="1" t="s">
        <v>1364</v>
      </c>
      <c r="T1366" s="1" t="s">
        <v>19522</v>
      </c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15002</v>
      </c>
      <c r="F1367" s="1" t="s">
        <v>16041</v>
      </c>
      <c r="G1367" s="1" t="s">
        <v>17082</v>
      </c>
      <c r="H1367" s="1" t="s">
        <v>18064</v>
      </c>
      <c r="I1367" s="1" t="s">
        <v>11216</v>
      </c>
      <c r="J1367" s="1"/>
      <c r="K1367" s="1" t="s">
        <v>18121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18466</v>
      </c>
      <c r="Q1367" s="1" t="s">
        <v>19202</v>
      </c>
      <c r="R1367" s="1" t="s">
        <v>13962</v>
      </c>
      <c r="S1367" s="1" t="s">
        <v>1365</v>
      </c>
      <c r="T1367" s="1"/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15003</v>
      </c>
      <c r="F1368" s="1" t="s">
        <v>16042</v>
      </c>
      <c r="G1368" s="1" t="s">
        <v>17083</v>
      </c>
      <c r="H1368" s="1" t="s">
        <v>18065</v>
      </c>
      <c r="I1368" s="1" t="s">
        <v>11217</v>
      </c>
      <c r="J1368" s="1"/>
      <c r="K1368" s="1" t="s">
        <v>18121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18466</v>
      </c>
      <c r="Q1368" s="1" t="s">
        <v>19203</v>
      </c>
      <c r="R1368" s="1" t="s">
        <v>13962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15004</v>
      </c>
      <c r="F1369" s="1" t="s">
        <v>16043</v>
      </c>
      <c r="G1369" s="1" t="s">
        <v>17084</v>
      </c>
      <c r="H1369" s="1" t="s">
        <v>18066</v>
      </c>
      <c r="I1369" s="1" t="s">
        <v>11218</v>
      </c>
      <c r="J1369" s="1"/>
      <c r="K1369" s="1" t="s">
        <v>18121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18467</v>
      </c>
      <c r="Q1369" s="1" t="s">
        <v>18467</v>
      </c>
      <c r="R1369" s="1" t="s">
        <v>13962</v>
      </c>
      <c r="S1369" s="1" t="s">
        <v>1367</v>
      </c>
      <c r="T1369" s="1"/>
      <c r="U1369" s="1" t="s">
        <v>19733</v>
      </c>
      <c r="V1369" s="1" t="s">
        <v>13974</v>
      </c>
      <c r="W1369" s="1" t="s">
        <v>1367</v>
      </c>
      <c r="X1369" s="1" t="s">
        <v>19840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6385</v>
      </c>
      <c r="G1370" s="1" t="s">
        <v>8015</v>
      </c>
      <c r="H1370" s="1" t="s">
        <v>9575</v>
      </c>
      <c r="I1370" s="1" t="s">
        <v>11219</v>
      </c>
      <c r="J1370" s="1"/>
      <c r="K1370" s="1" t="s">
        <v>18121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18467</v>
      </c>
      <c r="Q1370" s="1" t="s">
        <v>18467</v>
      </c>
      <c r="R1370" s="1" t="s">
        <v>13962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15005</v>
      </c>
      <c r="F1371" s="1" t="s">
        <v>16044</v>
      </c>
      <c r="G1371" s="1" t="s">
        <v>17085</v>
      </c>
      <c r="H1371" s="1" t="s">
        <v>18067</v>
      </c>
      <c r="I1371" s="1" t="s">
        <v>11220</v>
      </c>
      <c r="J1371" s="1"/>
      <c r="K1371" s="1" t="s">
        <v>18121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18467</v>
      </c>
      <c r="Q1371" s="1" t="s">
        <v>18467</v>
      </c>
      <c r="R1371" s="1" t="s">
        <v>13962</v>
      </c>
      <c r="S1371" s="1" t="s">
        <v>1369</v>
      </c>
      <c r="T1371" s="1"/>
      <c r="U1371" s="1"/>
      <c r="V1371" s="1" t="s">
        <v>13974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6387</v>
      </c>
      <c r="G1372" s="1" t="s">
        <v>8017</v>
      </c>
      <c r="H1372" s="1" t="s">
        <v>9577</v>
      </c>
      <c r="I1372" s="1" t="s">
        <v>11221</v>
      </c>
      <c r="J1372" s="1"/>
      <c r="K1372" s="1" t="s">
        <v>18121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18467</v>
      </c>
      <c r="Q1372" s="1" t="s">
        <v>18467</v>
      </c>
      <c r="R1372" s="1" t="s">
        <v>13962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15006</v>
      </c>
      <c r="F1373" s="1" t="s">
        <v>16045</v>
      </c>
      <c r="G1373" s="1" t="s">
        <v>17086</v>
      </c>
      <c r="H1373" s="1" t="s">
        <v>18068</v>
      </c>
      <c r="I1373" s="1" t="s">
        <v>11222</v>
      </c>
      <c r="J1373" s="1"/>
      <c r="K1373" s="1" t="s">
        <v>18121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18467</v>
      </c>
      <c r="Q1373" s="1" t="s">
        <v>18467</v>
      </c>
      <c r="R1373" s="1" t="s">
        <v>13962</v>
      </c>
      <c r="S1373" s="1" t="s">
        <v>1371</v>
      </c>
      <c r="T1373" s="1"/>
      <c r="U1373" s="1"/>
      <c r="V1373" s="1" t="s">
        <v>13974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15007</v>
      </c>
      <c r="F1374" s="1" t="s">
        <v>16046</v>
      </c>
      <c r="G1374" s="1" t="s">
        <v>17087</v>
      </c>
      <c r="H1374" s="1" t="s">
        <v>18069</v>
      </c>
      <c r="I1374" s="1" t="s">
        <v>11223</v>
      </c>
      <c r="J1374" s="1"/>
      <c r="K1374" s="1" t="s">
        <v>18121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18467</v>
      </c>
      <c r="Q1374" s="1" t="s">
        <v>18467</v>
      </c>
      <c r="R1374" s="1" t="s">
        <v>13962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15008</v>
      </c>
      <c r="F1375" s="1" t="s">
        <v>16047</v>
      </c>
      <c r="G1375" s="1" t="s">
        <v>17088</v>
      </c>
      <c r="H1375" s="1" t="s">
        <v>18070</v>
      </c>
      <c r="I1375" s="1" t="s">
        <v>11224</v>
      </c>
      <c r="J1375" s="1"/>
      <c r="K1375" s="1" t="s">
        <v>18121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18467</v>
      </c>
      <c r="Q1375" s="1" t="s">
        <v>18467</v>
      </c>
      <c r="R1375" s="1" t="s">
        <v>13962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15009</v>
      </c>
      <c r="F1376" s="1" t="s">
        <v>16048</v>
      </c>
      <c r="G1376" s="1" t="s">
        <v>17089</v>
      </c>
      <c r="H1376" s="1" t="s">
        <v>18071</v>
      </c>
      <c r="I1376" s="1" t="s">
        <v>11225</v>
      </c>
      <c r="J1376" s="1"/>
      <c r="K1376" s="1" t="s">
        <v>18121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18468</v>
      </c>
      <c r="Q1376" s="1" t="s">
        <v>19204</v>
      </c>
      <c r="R1376" s="1" t="s">
        <v>13962</v>
      </c>
      <c r="S1376" s="1" t="s">
        <v>1374</v>
      </c>
      <c r="T1376" s="1" t="s">
        <v>19523</v>
      </c>
      <c r="U1376" s="1"/>
      <c r="V1376" s="1" t="s">
        <v>13974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15010</v>
      </c>
      <c r="F1377" s="1" t="s">
        <v>16049</v>
      </c>
      <c r="G1377" s="1" t="s">
        <v>17090</v>
      </c>
      <c r="H1377" s="1" t="s">
        <v>18072</v>
      </c>
      <c r="I1377" s="1" t="s">
        <v>11226</v>
      </c>
      <c r="J1377" s="1"/>
      <c r="K1377" s="1" t="s">
        <v>18121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18468</v>
      </c>
      <c r="Q1377" s="1" t="s">
        <v>19205</v>
      </c>
      <c r="R1377" s="1" t="s">
        <v>13962</v>
      </c>
      <c r="S1377" s="1" t="s">
        <v>1375</v>
      </c>
      <c r="T1377" s="1"/>
      <c r="U1377" s="1"/>
      <c r="V1377" s="1" t="s">
        <v>13974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15011</v>
      </c>
      <c r="F1378" s="1" t="s">
        <v>15011</v>
      </c>
      <c r="G1378" s="1" t="s">
        <v>17091</v>
      </c>
      <c r="H1378" s="1" t="s">
        <v>18071</v>
      </c>
      <c r="I1378" s="1" t="s">
        <v>11227</v>
      </c>
      <c r="J1378" s="1"/>
      <c r="K1378" s="1" t="s">
        <v>18121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18468</v>
      </c>
      <c r="Q1378" s="1" t="s">
        <v>19204</v>
      </c>
      <c r="R1378" s="1" t="s">
        <v>13962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15012</v>
      </c>
      <c r="F1379" s="1" t="s">
        <v>16050</v>
      </c>
      <c r="G1379" s="1" t="s">
        <v>17092</v>
      </c>
      <c r="H1379" s="1" t="s">
        <v>18073</v>
      </c>
      <c r="I1379" s="1" t="s">
        <v>11228</v>
      </c>
      <c r="J1379" s="1"/>
      <c r="K1379" s="1" t="s">
        <v>18121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18468</v>
      </c>
      <c r="Q1379" s="1" t="s">
        <v>19206</v>
      </c>
      <c r="R1379" s="1" t="s">
        <v>13962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15013</v>
      </c>
      <c r="F1380" s="1" t="s">
        <v>16051</v>
      </c>
      <c r="G1380" s="1" t="s">
        <v>17093</v>
      </c>
      <c r="H1380" s="1" t="s">
        <v>18074</v>
      </c>
      <c r="I1380" s="1" t="s">
        <v>11229</v>
      </c>
      <c r="J1380" s="1"/>
      <c r="K1380" s="1" t="s">
        <v>18121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18468</v>
      </c>
      <c r="Q1380" s="1" t="s">
        <v>19207</v>
      </c>
      <c r="R1380" s="1" t="s">
        <v>13962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6395</v>
      </c>
      <c r="G1381" s="1" t="s">
        <v>8026</v>
      </c>
      <c r="H1381" s="1" t="s">
        <v>9585</v>
      </c>
      <c r="I1381" s="1" t="s">
        <v>11230</v>
      </c>
      <c r="J1381" s="1"/>
      <c r="K1381" s="1" t="s">
        <v>18121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18468</v>
      </c>
      <c r="Q1381" s="1" t="s">
        <v>19208</v>
      </c>
      <c r="R1381" s="1" t="s">
        <v>13962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6396</v>
      </c>
      <c r="G1382" s="1" t="s">
        <v>8027</v>
      </c>
      <c r="H1382" s="1" t="s">
        <v>9586</v>
      </c>
      <c r="I1382" s="1" t="s">
        <v>11231</v>
      </c>
      <c r="J1382" s="1"/>
      <c r="K1382" s="1" t="s">
        <v>18121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18469</v>
      </c>
      <c r="Q1382" s="1" t="s">
        <v>18469</v>
      </c>
      <c r="R1382" s="1" t="s">
        <v>13962</v>
      </c>
      <c r="S1382" s="1" t="s">
        <v>1380</v>
      </c>
      <c r="T1382" s="1"/>
      <c r="U1382" s="1" t="s">
        <v>19734</v>
      </c>
      <c r="V1382" s="1" t="s">
        <v>13974</v>
      </c>
      <c r="W1382" s="1" t="s">
        <v>1380</v>
      </c>
      <c r="X1382" s="1"/>
      <c r="Y1382" t="s">
        <v>19962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15014</v>
      </c>
      <c r="F1383" s="1" t="s">
        <v>16052</v>
      </c>
      <c r="G1383" s="1" t="s">
        <v>17094</v>
      </c>
      <c r="H1383" s="1" t="s">
        <v>18075</v>
      </c>
      <c r="I1383" s="1" t="s">
        <v>11232</v>
      </c>
      <c r="J1383" s="1"/>
      <c r="K1383" s="1" t="s">
        <v>18121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18469</v>
      </c>
      <c r="Q1383" s="1" t="s">
        <v>18469</v>
      </c>
      <c r="R1383" s="1" t="s">
        <v>13962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6398</v>
      </c>
      <c r="G1384" s="1" t="s">
        <v>8029</v>
      </c>
      <c r="H1384" s="1" t="s">
        <v>9588</v>
      </c>
      <c r="I1384" s="1" t="s">
        <v>11233</v>
      </c>
      <c r="J1384" s="1"/>
      <c r="K1384" s="1" t="s">
        <v>18121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18469</v>
      </c>
      <c r="Q1384" s="1" t="s">
        <v>18469</v>
      </c>
      <c r="R1384" s="1" t="s">
        <v>13962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15015</v>
      </c>
      <c r="F1385" s="1" t="s">
        <v>16053</v>
      </c>
      <c r="G1385" s="1" t="s">
        <v>17095</v>
      </c>
      <c r="H1385" s="1" t="s">
        <v>18076</v>
      </c>
      <c r="I1385" s="1" t="s">
        <v>11234</v>
      </c>
      <c r="J1385" s="1"/>
      <c r="K1385" s="1" t="s">
        <v>18121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18470</v>
      </c>
      <c r="Q1385" s="1" t="s">
        <v>19209</v>
      </c>
      <c r="R1385" s="1" t="s">
        <v>13962</v>
      </c>
      <c r="S1385" s="1" t="s">
        <v>1383</v>
      </c>
      <c r="T1385" s="1" t="s">
        <v>19524</v>
      </c>
      <c r="U1385" s="1"/>
      <c r="V1385" s="1" t="s">
        <v>13974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6400</v>
      </c>
      <c r="G1386" s="1" t="s">
        <v>8031</v>
      </c>
      <c r="H1386" s="1" t="s">
        <v>9590</v>
      </c>
      <c r="I1386" s="1" t="s">
        <v>11235</v>
      </c>
      <c r="J1386" s="1"/>
      <c r="K1386" s="1" t="s">
        <v>18121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18470</v>
      </c>
      <c r="Q1386" s="1" t="s">
        <v>19210</v>
      </c>
      <c r="R1386" s="1" t="s">
        <v>13962</v>
      </c>
      <c r="S1386" s="1" t="s">
        <v>1384</v>
      </c>
      <c r="T1386" s="1"/>
      <c r="U1386" s="1"/>
      <c r="V1386" s="1" t="s">
        <v>13974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15016</v>
      </c>
      <c r="F1387" s="1" t="s">
        <v>16054</v>
      </c>
      <c r="G1387" s="1" t="s">
        <v>17096</v>
      </c>
      <c r="H1387" s="1" t="s">
        <v>18077</v>
      </c>
      <c r="I1387" s="1" t="s">
        <v>11236</v>
      </c>
      <c r="J1387" s="1"/>
      <c r="K1387" s="1" t="s">
        <v>18121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18470</v>
      </c>
      <c r="Q1387" s="1" t="s">
        <v>19211</v>
      </c>
      <c r="R1387" s="1" t="s">
        <v>13962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6402</v>
      </c>
      <c r="G1388" s="1" t="s">
        <v>8033</v>
      </c>
      <c r="H1388" s="1" t="s">
        <v>9561</v>
      </c>
      <c r="I1388" s="1" t="s">
        <v>11237</v>
      </c>
      <c r="J1388" s="1"/>
      <c r="K1388" s="1" t="s">
        <v>18121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18470</v>
      </c>
      <c r="Q1388" s="1" t="s">
        <v>19212</v>
      </c>
      <c r="R1388" s="1" t="s">
        <v>13962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15017</v>
      </c>
      <c r="F1389" s="1" t="s">
        <v>16055</v>
      </c>
      <c r="G1389" s="1" t="s">
        <v>17097</v>
      </c>
      <c r="H1389" s="1" t="s">
        <v>18078</v>
      </c>
      <c r="I1389" s="1" t="s">
        <v>11238</v>
      </c>
      <c r="J1389" s="1"/>
      <c r="K1389" s="1" t="s">
        <v>18121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18470</v>
      </c>
      <c r="Q1389" s="1" t="s">
        <v>19213</v>
      </c>
      <c r="R1389" s="1" t="s">
        <v>13962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15018</v>
      </c>
      <c r="F1390" s="1" t="s">
        <v>16056</v>
      </c>
      <c r="G1390" s="1" t="s">
        <v>17098</v>
      </c>
      <c r="H1390" s="1" t="s">
        <v>18079</v>
      </c>
      <c r="I1390" s="1" t="s">
        <v>11239</v>
      </c>
      <c r="J1390" s="1"/>
      <c r="K1390" s="1" t="s">
        <v>18121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18470</v>
      </c>
      <c r="Q1390" s="1" t="s">
        <v>19214</v>
      </c>
      <c r="R1390" s="1" t="s">
        <v>13962</v>
      </c>
      <c r="S1390" s="1" t="s">
        <v>1388</v>
      </c>
      <c r="T1390" s="1"/>
      <c r="U1390" s="1"/>
      <c r="V1390" s="1" t="s">
        <v>13974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15019</v>
      </c>
      <c r="F1391" s="1" t="s">
        <v>16057</v>
      </c>
      <c r="G1391" s="1" t="s">
        <v>17099</v>
      </c>
      <c r="H1391" s="1" t="s">
        <v>18080</v>
      </c>
      <c r="I1391" s="1" t="s">
        <v>11240</v>
      </c>
      <c r="J1391" s="1"/>
      <c r="K1391" s="1" t="s">
        <v>18121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18470</v>
      </c>
      <c r="Q1391" s="1" t="s">
        <v>19215</v>
      </c>
      <c r="R1391" s="1" t="s">
        <v>13962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6406</v>
      </c>
      <c r="G1392" s="1" t="s">
        <v>4777</v>
      </c>
      <c r="H1392" s="1" t="s">
        <v>9595</v>
      </c>
      <c r="I1392" s="1" t="s">
        <v>11241</v>
      </c>
      <c r="J1392" s="1"/>
      <c r="K1392" s="1" t="s">
        <v>18121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18470</v>
      </c>
      <c r="Q1392" s="1" t="s">
        <v>19216</v>
      </c>
      <c r="R1392" s="1" t="s">
        <v>13962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15020</v>
      </c>
      <c r="F1393" s="1" t="s">
        <v>16058</v>
      </c>
      <c r="G1393" s="1" t="s">
        <v>17100</v>
      </c>
      <c r="H1393" s="1" t="s">
        <v>18079</v>
      </c>
      <c r="I1393" s="1" t="s">
        <v>11242</v>
      </c>
      <c r="J1393" s="1"/>
      <c r="K1393" s="1" t="s">
        <v>18121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18470</v>
      </c>
      <c r="Q1393" s="1" t="s">
        <v>19214</v>
      </c>
      <c r="R1393" s="1" t="s">
        <v>13962</v>
      </c>
      <c r="S1393" s="1" t="s">
        <v>1391</v>
      </c>
      <c r="T1393" s="1"/>
      <c r="U1393" s="1"/>
      <c r="V1393" s="1" t="s">
        <v>13974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15021</v>
      </c>
      <c r="F1394" s="1" t="s">
        <v>16059</v>
      </c>
      <c r="G1394" s="1" t="s">
        <v>17101</v>
      </c>
      <c r="H1394" s="1" t="s">
        <v>18081</v>
      </c>
      <c r="I1394" s="1" t="s">
        <v>11243</v>
      </c>
      <c r="J1394" s="1"/>
      <c r="K1394" s="1" t="s">
        <v>18121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18471</v>
      </c>
      <c r="Q1394" s="1" t="s">
        <v>18471</v>
      </c>
      <c r="R1394" s="1" t="s">
        <v>13962</v>
      </c>
      <c r="S1394" s="1" t="s">
        <v>1392</v>
      </c>
      <c r="T1394" s="1"/>
      <c r="U1394" s="1" t="s">
        <v>19735</v>
      </c>
      <c r="V1394" s="1" t="s">
        <v>13974</v>
      </c>
      <c r="W1394" s="1" t="s">
        <v>1392</v>
      </c>
      <c r="X1394" s="1" t="s">
        <v>19841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16060</v>
      </c>
      <c r="G1395" s="1" t="s">
        <v>17102</v>
      </c>
      <c r="H1395" s="1" t="s">
        <v>18082</v>
      </c>
      <c r="I1395" s="1" t="s">
        <v>11244</v>
      </c>
      <c r="J1395" s="1"/>
      <c r="K1395" s="1" t="s">
        <v>18121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18471</v>
      </c>
      <c r="Q1395" s="1" t="s">
        <v>18471</v>
      </c>
      <c r="R1395" s="1" t="s">
        <v>13962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8040</v>
      </c>
      <c r="H1396" s="1" t="s">
        <v>9598</v>
      </c>
      <c r="I1396" s="1" t="s">
        <v>11245</v>
      </c>
      <c r="J1396" s="1"/>
      <c r="K1396" s="1" t="s">
        <v>18121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18471</v>
      </c>
      <c r="Q1396" s="1" t="s">
        <v>18471</v>
      </c>
      <c r="R1396" s="1" t="s">
        <v>13962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8041</v>
      </c>
      <c r="H1397" s="1" t="s">
        <v>9599</v>
      </c>
      <c r="I1397" s="1" t="s">
        <v>11246</v>
      </c>
      <c r="J1397" s="1"/>
      <c r="K1397" s="1" t="s">
        <v>18121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18471</v>
      </c>
      <c r="Q1397" s="1" t="s">
        <v>18471</v>
      </c>
      <c r="R1397" s="1" t="s">
        <v>13962</v>
      </c>
      <c r="S1397" s="1" t="s">
        <v>1395</v>
      </c>
      <c r="T1397" s="1"/>
      <c r="U1397" s="1"/>
      <c r="V1397" s="1" t="s">
        <v>13974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15023</v>
      </c>
      <c r="F1398" s="1" t="s">
        <v>16061</v>
      </c>
      <c r="G1398" s="1" t="s">
        <v>17103</v>
      </c>
      <c r="H1398" s="1" t="s">
        <v>18083</v>
      </c>
      <c r="I1398" s="1" t="s">
        <v>11247</v>
      </c>
      <c r="J1398" s="1"/>
      <c r="K1398" s="1" t="s">
        <v>18121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18471</v>
      </c>
      <c r="Q1398" s="1" t="s">
        <v>18471</v>
      </c>
      <c r="R1398" s="1" t="s">
        <v>13962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15024</v>
      </c>
      <c r="F1399" s="1" t="s">
        <v>16062</v>
      </c>
      <c r="G1399" s="1" t="s">
        <v>17104</v>
      </c>
      <c r="H1399" s="1" t="s">
        <v>18084</v>
      </c>
      <c r="I1399" s="1" t="s">
        <v>11248</v>
      </c>
      <c r="J1399" s="1"/>
      <c r="K1399" s="1" t="s">
        <v>18121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18471</v>
      </c>
      <c r="Q1399" s="1" t="s">
        <v>18471</v>
      </c>
      <c r="R1399" s="1" t="s">
        <v>13962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6414</v>
      </c>
      <c r="G1400" s="1" t="s">
        <v>8044</v>
      </c>
      <c r="H1400" s="1" t="s">
        <v>9602</v>
      </c>
      <c r="I1400" s="1" t="s">
        <v>11249</v>
      </c>
      <c r="J1400" s="1"/>
      <c r="K1400" s="1" t="s">
        <v>18121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18471</v>
      </c>
      <c r="Q1400" s="1" t="s">
        <v>18471</v>
      </c>
      <c r="R1400" s="1" t="s">
        <v>13962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6415</v>
      </c>
      <c r="G1401" s="1" t="s">
        <v>8045</v>
      </c>
      <c r="H1401" s="1" t="s">
        <v>9603</v>
      </c>
      <c r="I1401" s="1" t="s">
        <v>11250</v>
      </c>
      <c r="J1401" s="1"/>
      <c r="K1401" s="1" t="s">
        <v>18121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18472</v>
      </c>
      <c r="Q1401" s="1" t="s">
        <v>19217</v>
      </c>
      <c r="R1401" s="1" t="s">
        <v>13962</v>
      </c>
      <c r="S1401" s="1" t="s">
        <v>1399</v>
      </c>
      <c r="T1401" s="1" t="s">
        <v>19525</v>
      </c>
      <c r="U1401" s="1"/>
      <c r="V1401" s="1" t="s">
        <v>13974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15025</v>
      </c>
      <c r="F1402" s="1" t="s">
        <v>16063</v>
      </c>
      <c r="G1402" s="1" t="s">
        <v>17105</v>
      </c>
      <c r="H1402" s="1" t="s">
        <v>18085</v>
      </c>
      <c r="I1402" s="1" t="s">
        <v>11251</v>
      </c>
      <c r="J1402" s="1"/>
      <c r="K1402" s="1" t="s">
        <v>18121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18472</v>
      </c>
      <c r="Q1402" s="1" t="s">
        <v>19218</v>
      </c>
      <c r="R1402" s="1" t="s">
        <v>13962</v>
      </c>
      <c r="S1402" s="1" t="s">
        <v>1400</v>
      </c>
      <c r="T1402" s="1"/>
      <c r="U1402" s="1"/>
      <c r="V1402" s="1" t="s">
        <v>13974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15026</v>
      </c>
      <c r="F1403" s="1" t="s">
        <v>16064</v>
      </c>
      <c r="G1403" s="1" t="s">
        <v>17106</v>
      </c>
      <c r="H1403" s="1" t="s">
        <v>18083</v>
      </c>
      <c r="I1403" s="1" t="s">
        <v>11252</v>
      </c>
      <c r="J1403" s="1"/>
      <c r="K1403" s="1" t="s">
        <v>18121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18472</v>
      </c>
      <c r="Q1403" s="1" t="s">
        <v>19219</v>
      </c>
      <c r="R1403" s="1" t="s">
        <v>13962</v>
      </c>
      <c r="S1403" s="1" t="s">
        <v>1401</v>
      </c>
      <c r="T1403" s="1"/>
      <c r="U1403" s="1"/>
      <c r="V1403" s="1" t="s">
        <v>13974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6418</v>
      </c>
      <c r="G1404" s="1" t="s">
        <v>8048</v>
      </c>
      <c r="H1404" s="1" t="s">
        <v>9605</v>
      </c>
      <c r="I1404" s="1" t="s">
        <v>11253</v>
      </c>
      <c r="J1404" s="1"/>
      <c r="K1404" s="1" t="s">
        <v>18121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18473</v>
      </c>
      <c r="Q1404" s="1" t="s">
        <v>18473</v>
      </c>
      <c r="R1404" s="1" t="s">
        <v>13962</v>
      </c>
      <c r="S1404" s="1" t="s">
        <v>1402</v>
      </c>
      <c r="T1404" s="1"/>
      <c r="U1404" s="1" t="s">
        <v>19736</v>
      </c>
      <c r="V1404" s="1" t="s">
        <v>13974</v>
      </c>
      <c r="W1404" s="1" t="s">
        <v>1402</v>
      </c>
      <c r="X1404" s="1"/>
      <c r="Y1404" t="s">
        <v>19963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6419</v>
      </c>
      <c r="G1405" s="1" t="s">
        <v>8049</v>
      </c>
      <c r="H1405" s="1" t="s">
        <v>9586</v>
      </c>
      <c r="I1405" s="1" t="s">
        <v>11254</v>
      </c>
      <c r="J1405" s="1"/>
      <c r="K1405" s="1" t="s">
        <v>18121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18473</v>
      </c>
      <c r="Q1405" s="1" t="s">
        <v>18473</v>
      </c>
      <c r="R1405" s="1" t="s">
        <v>13962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15027</v>
      </c>
      <c r="F1406" s="1" t="s">
        <v>16065</v>
      </c>
      <c r="G1406" s="1" t="s">
        <v>17107</v>
      </c>
      <c r="H1406" s="1" t="s">
        <v>18086</v>
      </c>
      <c r="I1406" s="1" t="s">
        <v>11255</v>
      </c>
      <c r="J1406" s="1"/>
      <c r="K1406" s="1" t="s">
        <v>18121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18473</v>
      </c>
      <c r="Q1406" s="1" t="s">
        <v>18473</v>
      </c>
      <c r="R1406" s="1" t="s">
        <v>13962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6421</v>
      </c>
      <c r="G1407" s="1" t="s">
        <v>8051</v>
      </c>
      <c r="H1407" s="1" t="s">
        <v>9558</v>
      </c>
      <c r="I1407" s="1" t="s">
        <v>11256</v>
      </c>
      <c r="J1407" s="1"/>
      <c r="K1407" s="1" t="s">
        <v>18121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18473</v>
      </c>
      <c r="Q1407" s="1" t="s">
        <v>18473</v>
      </c>
      <c r="R1407" s="1" t="s">
        <v>13962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6422</v>
      </c>
      <c r="G1408" s="1" t="s">
        <v>8052</v>
      </c>
      <c r="H1408" s="1" t="s">
        <v>9607</v>
      </c>
      <c r="I1408" s="1" t="s">
        <v>11257</v>
      </c>
      <c r="J1408" s="1"/>
      <c r="K1408" s="1" t="s">
        <v>18121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18473</v>
      </c>
      <c r="Q1408" s="1" t="s">
        <v>18473</v>
      </c>
      <c r="R1408" s="1" t="s">
        <v>13962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15028</v>
      </c>
      <c r="F1409" s="1" t="s">
        <v>16066</v>
      </c>
      <c r="G1409" s="1" t="s">
        <v>15028</v>
      </c>
      <c r="H1409" s="1" t="s">
        <v>16066</v>
      </c>
      <c r="I1409" s="1" t="s">
        <v>11258</v>
      </c>
      <c r="J1409" s="1"/>
      <c r="K1409" s="1" t="s">
        <v>18121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18473</v>
      </c>
      <c r="Q1409" s="1" t="s">
        <v>18473</v>
      </c>
      <c r="R1409" s="1" t="s">
        <v>13962</v>
      </c>
      <c r="S1409" s="1" t="s">
        <v>1407</v>
      </c>
      <c r="T1409" s="1"/>
      <c r="U1409" s="1"/>
      <c r="V1409" s="1" t="s">
        <v>13974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15029</v>
      </c>
      <c r="F1410" s="1" t="s">
        <v>16067</v>
      </c>
      <c r="G1410" s="1" t="s">
        <v>17108</v>
      </c>
      <c r="H1410" s="1" t="s">
        <v>18087</v>
      </c>
      <c r="I1410" s="1" t="s">
        <v>11259</v>
      </c>
      <c r="J1410" s="1"/>
      <c r="K1410" s="1" t="s">
        <v>18121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18474</v>
      </c>
      <c r="Q1410" s="1" t="s">
        <v>19220</v>
      </c>
      <c r="R1410" s="1" t="s">
        <v>13962</v>
      </c>
      <c r="S1410" s="1" t="s">
        <v>1408</v>
      </c>
      <c r="T1410" s="1" t="s">
        <v>19526</v>
      </c>
      <c r="U1410" s="1"/>
      <c r="V1410" s="1" t="s">
        <v>13974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6425</v>
      </c>
      <c r="G1411" s="1" t="s">
        <v>8054</v>
      </c>
      <c r="H1411" s="1" t="s">
        <v>9609</v>
      </c>
      <c r="I1411" s="1" t="s">
        <v>11260</v>
      </c>
      <c r="J1411" s="1"/>
      <c r="K1411" s="1" t="s">
        <v>18121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18474</v>
      </c>
      <c r="Q1411" s="1" t="s">
        <v>19221</v>
      </c>
      <c r="R1411" s="1" t="s">
        <v>13962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15030</v>
      </c>
      <c r="F1412" s="1" t="s">
        <v>16068</v>
      </c>
      <c r="G1412" s="1" t="s">
        <v>17109</v>
      </c>
      <c r="H1412" s="1" t="s">
        <v>18088</v>
      </c>
      <c r="I1412" s="1" t="s">
        <v>11261</v>
      </c>
      <c r="J1412" s="1"/>
      <c r="K1412" s="1" t="s">
        <v>18121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18474</v>
      </c>
      <c r="Q1412" s="1" t="s">
        <v>19222</v>
      </c>
      <c r="R1412" s="1" t="s">
        <v>13962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6427</v>
      </c>
      <c r="G1413" s="1" t="s">
        <v>8056</v>
      </c>
      <c r="H1413" s="1" t="s">
        <v>9611</v>
      </c>
      <c r="I1413" s="1" t="s">
        <v>11262</v>
      </c>
      <c r="J1413" s="1"/>
      <c r="K1413" s="1" t="s">
        <v>18121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18474</v>
      </c>
      <c r="Q1413" s="1" t="s">
        <v>19223</v>
      </c>
      <c r="R1413" s="1" t="s">
        <v>13962</v>
      </c>
      <c r="S1413" s="1" t="s">
        <v>1411</v>
      </c>
      <c r="T1413" s="1"/>
      <c r="U1413" s="1"/>
      <c r="V1413" s="1" t="s">
        <v>13974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8057</v>
      </c>
      <c r="H1414" s="1" t="s">
        <v>9612</v>
      </c>
      <c r="I1414" s="1" t="s">
        <v>11263</v>
      </c>
      <c r="J1414" s="1"/>
      <c r="K1414" s="1" t="s">
        <v>18121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18474</v>
      </c>
      <c r="Q1414" s="1" t="s">
        <v>19224</v>
      </c>
      <c r="R1414" s="1" t="s">
        <v>13962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8058</v>
      </c>
      <c r="H1415" s="1" t="s">
        <v>9613</v>
      </c>
      <c r="I1415" s="1" t="s">
        <v>11264</v>
      </c>
      <c r="J1415" s="1"/>
      <c r="K1415" s="1" t="s">
        <v>18121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18474</v>
      </c>
      <c r="Q1415" s="1" t="s">
        <v>19225</v>
      </c>
      <c r="R1415" s="1" t="s">
        <v>13962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8059</v>
      </c>
      <c r="H1416" s="1" t="s">
        <v>9614</v>
      </c>
      <c r="I1416" s="1" t="s">
        <v>11265</v>
      </c>
      <c r="J1416" s="1"/>
      <c r="K1416" s="1" t="s">
        <v>18121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18475</v>
      </c>
      <c r="Q1416" s="1" t="s">
        <v>18475</v>
      </c>
      <c r="R1416" s="1" t="s">
        <v>13962</v>
      </c>
      <c r="S1416" s="1" t="s">
        <v>1414</v>
      </c>
      <c r="T1416" s="1"/>
      <c r="U1416" s="1" t="s">
        <v>19737</v>
      </c>
      <c r="V1416" s="1" t="s">
        <v>13974</v>
      </c>
      <c r="W1416" s="1" t="s">
        <v>1414</v>
      </c>
      <c r="X1416" s="1" t="s">
        <v>19842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15031</v>
      </c>
      <c r="F1417" s="1" t="s">
        <v>16069</v>
      </c>
      <c r="G1417" s="1" t="s">
        <v>17110</v>
      </c>
      <c r="H1417" s="1" t="s">
        <v>18089</v>
      </c>
      <c r="I1417" s="1" t="s">
        <v>11266</v>
      </c>
      <c r="J1417" s="1"/>
      <c r="K1417" s="1" t="s">
        <v>18121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18475</v>
      </c>
      <c r="Q1417" s="1" t="s">
        <v>18475</v>
      </c>
      <c r="R1417" s="1" t="s">
        <v>13962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15032</v>
      </c>
      <c r="F1418" s="1" t="s">
        <v>16070</v>
      </c>
      <c r="G1418" s="1" t="s">
        <v>17111</v>
      </c>
      <c r="H1418" s="1" t="s">
        <v>18090</v>
      </c>
      <c r="I1418" s="1" t="s">
        <v>11267</v>
      </c>
      <c r="J1418" s="1"/>
      <c r="K1418" s="1" t="s">
        <v>18121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18475</v>
      </c>
      <c r="Q1418" s="1" t="s">
        <v>18475</v>
      </c>
      <c r="R1418" s="1" t="s">
        <v>13962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8062</v>
      </c>
      <c r="H1419" s="1" t="s">
        <v>9617</v>
      </c>
      <c r="I1419" s="1" t="s">
        <v>11268</v>
      </c>
      <c r="J1419" s="1"/>
      <c r="K1419" s="1" t="s">
        <v>18121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18475</v>
      </c>
      <c r="Q1419" s="1" t="s">
        <v>18475</v>
      </c>
      <c r="R1419" s="1" t="s">
        <v>13962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15033</v>
      </c>
      <c r="F1420" s="1" t="s">
        <v>16071</v>
      </c>
      <c r="G1420" s="1" t="s">
        <v>15033</v>
      </c>
      <c r="H1420" s="1" t="s">
        <v>18091</v>
      </c>
      <c r="I1420" s="1" t="s">
        <v>11269</v>
      </c>
      <c r="J1420" s="1"/>
      <c r="K1420" s="1" t="s">
        <v>18121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18476</v>
      </c>
      <c r="Q1420" s="1" t="s">
        <v>19226</v>
      </c>
      <c r="R1420" s="1" t="s">
        <v>13962</v>
      </c>
      <c r="S1420" s="1" t="s">
        <v>1418</v>
      </c>
      <c r="T1420" s="1" t="s">
        <v>19527</v>
      </c>
      <c r="U1420" s="1"/>
      <c r="V1420" s="1" t="s">
        <v>13974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15034</v>
      </c>
      <c r="F1421" s="1" t="s">
        <v>16072</v>
      </c>
      <c r="G1421" s="1" t="s">
        <v>17112</v>
      </c>
      <c r="H1421" s="1" t="s">
        <v>18092</v>
      </c>
      <c r="I1421" s="1" t="s">
        <v>11270</v>
      </c>
      <c r="J1421" s="1"/>
      <c r="K1421" s="1" t="s">
        <v>18121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18476</v>
      </c>
      <c r="Q1421" s="1" t="s">
        <v>19227</v>
      </c>
      <c r="R1421" s="1" t="s">
        <v>13962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15035</v>
      </c>
      <c r="F1422" s="1" t="s">
        <v>16073</v>
      </c>
      <c r="G1422" s="1" t="s">
        <v>17113</v>
      </c>
      <c r="H1422" s="1" t="s">
        <v>18093</v>
      </c>
      <c r="I1422" s="1" t="s">
        <v>11271</v>
      </c>
      <c r="J1422" s="1"/>
      <c r="K1422" s="1" t="s">
        <v>18121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18477</v>
      </c>
      <c r="Q1422" s="1" t="s">
        <v>18477</v>
      </c>
      <c r="R1422" s="1" t="s">
        <v>13962</v>
      </c>
      <c r="S1422" s="1" t="s">
        <v>1420</v>
      </c>
      <c r="T1422" s="1"/>
      <c r="U1422" s="1" t="s">
        <v>19738</v>
      </c>
      <c r="V1422" s="1" t="s">
        <v>13974</v>
      </c>
      <c r="W1422" s="1" t="s">
        <v>1420</v>
      </c>
      <c r="X1422" s="1"/>
      <c r="Y1422" t="s">
        <v>19964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9621</v>
      </c>
      <c r="I1423" s="1" t="s">
        <v>11272</v>
      </c>
      <c r="J1423" s="1"/>
      <c r="K1423" s="1" t="s">
        <v>18121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18477</v>
      </c>
      <c r="Q1423" s="1" t="s">
        <v>18477</v>
      </c>
      <c r="R1423" s="1" t="s">
        <v>13962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15036</v>
      </c>
      <c r="F1424" s="1" t="s">
        <v>16074</v>
      </c>
      <c r="G1424" s="1" t="s">
        <v>17114</v>
      </c>
      <c r="H1424" s="1" t="s">
        <v>18094</v>
      </c>
      <c r="I1424" s="1" t="s">
        <v>11273</v>
      </c>
      <c r="J1424" s="1"/>
      <c r="K1424" s="1" t="s">
        <v>18121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18477</v>
      </c>
      <c r="Q1424" s="1" t="s">
        <v>18477</v>
      </c>
      <c r="R1424" s="1" t="s">
        <v>13962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15037</v>
      </c>
      <c r="F1425" s="1" t="s">
        <v>16075</v>
      </c>
      <c r="G1425" s="1" t="s">
        <v>17115</v>
      </c>
      <c r="H1425" s="1" t="s">
        <v>18095</v>
      </c>
      <c r="I1425" s="1" t="s">
        <v>11274</v>
      </c>
      <c r="J1425" s="1"/>
      <c r="K1425" s="1" t="s">
        <v>18121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18478</v>
      </c>
      <c r="Q1425" s="1" t="s">
        <v>19228</v>
      </c>
      <c r="R1425" s="1" t="s">
        <v>13962</v>
      </c>
      <c r="S1425" s="1" t="s">
        <v>1423</v>
      </c>
      <c r="T1425" s="1" t="s">
        <v>19528</v>
      </c>
      <c r="U1425" s="1"/>
      <c r="V1425" s="1" t="s">
        <v>13974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8068</v>
      </c>
      <c r="H1426" s="1" t="s">
        <v>9624</v>
      </c>
      <c r="I1426" s="1" t="s">
        <v>11275</v>
      </c>
      <c r="J1426" s="1"/>
      <c r="K1426" s="1" t="s">
        <v>18121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18478</v>
      </c>
      <c r="Q1426" s="1" t="s">
        <v>19229</v>
      </c>
      <c r="R1426" s="1" t="s">
        <v>13962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8069</v>
      </c>
      <c r="H1427" s="1" t="s">
        <v>9625</v>
      </c>
      <c r="I1427" s="1" t="s">
        <v>11276</v>
      </c>
      <c r="J1427" s="1"/>
      <c r="K1427" s="1" t="s">
        <v>18121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18478</v>
      </c>
      <c r="Q1427" s="1" t="s">
        <v>19230</v>
      </c>
      <c r="R1427" s="1" t="s">
        <v>13962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8070</v>
      </c>
      <c r="H1428" s="1" t="s">
        <v>9626</v>
      </c>
      <c r="I1428" s="1" t="s">
        <v>11277</v>
      </c>
      <c r="J1428" s="1"/>
      <c r="K1428" s="1" t="s">
        <v>18121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18478</v>
      </c>
      <c r="Q1428" s="1" t="s">
        <v>19231</v>
      </c>
      <c r="R1428" s="1" t="s">
        <v>13962</v>
      </c>
      <c r="S1428" s="1" t="s">
        <v>1426</v>
      </c>
      <c r="T1428" s="1"/>
      <c r="U1428" s="1"/>
      <c r="V1428" s="1" t="s">
        <v>13974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15038</v>
      </c>
      <c r="F1429" s="1" t="s">
        <v>16076</v>
      </c>
      <c r="G1429" s="1" t="s">
        <v>17116</v>
      </c>
      <c r="H1429" s="1" t="s">
        <v>18096</v>
      </c>
      <c r="I1429" s="1" t="s">
        <v>11278</v>
      </c>
      <c r="J1429" s="1"/>
      <c r="K1429" s="1" t="s">
        <v>18121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18479</v>
      </c>
      <c r="Q1429" s="1" t="s">
        <v>18479</v>
      </c>
      <c r="R1429" s="1" t="s">
        <v>13962</v>
      </c>
      <c r="S1429" s="1" t="s">
        <v>1427</v>
      </c>
      <c r="T1429" s="1"/>
      <c r="U1429" s="1" t="s">
        <v>19739</v>
      </c>
      <c r="V1429" s="1" t="s">
        <v>13974</v>
      </c>
      <c r="W1429" s="1" t="s">
        <v>1427</v>
      </c>
      <c r="X1429" s="1"/>
      <c r="Y1429" t="s">
        <v>19965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9628</v>
      </c>
      <c r="I1430" s="1" t="s">
        <v>11279</v>
      </c>
      <c r="J1430" s="1"/>
      <c r="K1430" s="1" t="s">
        <v>18121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18479</v>
      </c>
      <c r="Q1430" s="1" t="s">
        <v>18479</v>
      </c>
      <c r="R1430" s="1" t="s">
        <v>13962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9629</v>
      </c>
      <c r="I1431" s="1" t="s">
        <v>11280</v>
      </c>
      <c r="J1431" s="1"/>
      <c r="K1431" s="1" t="s">
        <v>18121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18479</v>
      </c>
      <c r="Q1431" s="1" t="s">
        <v>18479</v>
      </c>
      <c r="R1431" s="1" t="s">
        <v>13962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15039</v>
      </c>
      <c r="F1432" s="1" t="s">
        <v>16077</v>
      </c>
      <c r="G1432" s="1" t="s">
        <v>17117</v>
      </c>
      <c r="H1432" s="1" t="s">
        <v>18097</v>
      </c>
      <c r="I1432" s="1" t="s">
        <v>11281</v>
      </c>
      <c r="J1432" s="1"/>
      <c r="K1432" s="1" t="s">
        <v>18121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18479</v>
      </c>
      <c r="Q1432" s="1" t="s">
        <v>18479</v>
      </c>
      <c r="R1432" s="1" t="s">
        <v>13962</v>
      </c>
      <c r="S1432" s="1" t="s">
        <v>1430</v>
      </c>
      <c r="T1432" s="1"/>
      <c r="U1432" s="1"/>
      <c r="V1432" s="1" t="s">
        <v>13974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9631</v>
      </c>
      <c r="I1433" s="1" t="s">
        <v>11282</v>
      </c>
      <c r="J1433" s="1"/>
      <c r="K1433" s="1" t="s">
        <v>18121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18479</v>
      </c>
      <c r="Q1433" s="1" t="s">
        <v>18479</v>
      </c>
      <c r="R1433" s="1" t="s">
        <v>13962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15040</v>
      </c>
      <c r="F1434" s="1" t="s">
        <v>16078</v>
      </c>
      <c r="G1434" s="1" t="s">
        <v>17118</v>
      </c>
      <c r="H1434" s="1" t="s">
        <v>18098</v>
      </c>
      <c r="I1434" s="1" t="s">
        <v>11283</v>
      </c>
      <c r="J1434" s="1"/>
      <c r="K1434" s="1" t="s">
        <v>18121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18479</v>
      </c>
      <c r="Q1434" s="1" t="s">
        <v>18479</v>
      </c>
      <c r="R1434" s="1" t="s">
        <v>13962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8077</v>
      </c>
      <c r="H1435" s="1" t="s">
        <v>9631</v>
      </c>
      <c r="I1435" s="1" t="s">
        <v>11284</v>
      </c>
      <c r="J1435" s="1"/>
      <c r="K1435" s="1" t="s">
        <v>18121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18479</v>
      </c>
      <c r="Q1435" s="1" t="s">
        <v>18479</v>
      </c>
      <c r="R1435" s="1" t="s">
        <v>13962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15041</v>
      </c>
      <c r="F1436" s="1" t="s">
        <v>16079</v>
      </c>
      <c r="G1436" s="1" t="s">
        <v>15041</v>
      </c>
      <c r="H1436" s="1" t="s">
        <v>18099</v>
      </c>
      <c r="I1436" s="1" t="s">
        <v>11285</v>
      </c>
      <c r="J1436" s="1"/>
      <c r="K1436" s="1" t="s">
        <v>18121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18479</v>
      </c>
      <c r="Q1436" s="1" t="s">
        <v>18479</v>
      </c>
      <c r="R1436" s="1" t="s">
        <v>13962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8078</v>
      </c>
      <c r="H1437" s="1" t="s">
        <v>9634</v>
      </c>
      <c r="I1437" s="1" t="s">
        <v>11286</v>
      </c>
      <c r="J1437" s="1"/>
      <c r="K1437" s="1" t="s">
        <v>18121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18479</v>
      </c>
      <c r="Q1437" s="1" t="s">
        <v>18479</v>
      </c>
      <c r="R1437" s="1" t="s">
        <v>13962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15042</v>
      </c>
      <c r="F1438" s="1" t="s">
        <v>16080</v>
      </c>
      <c r="G1438" s="1" t="s">
        <v>17119</v>
      </c>
      <c r="H1438" s="1" t="s">
        <v>18100</v>
      </c>
      <c r="I1438" s="1" t="s">
        <v>11287</v>
      </c>
      <c r="J1438" s="1"/>
      <c r="K1438" s="1" t="s">
        <v>18121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18480</v>
      </c>
      <c r="Q1438" s="1" t="s">
        <v>19232</v>
      </c>
      <c r="R1438" s="1" t="s">
        <v>13962</v>
      </c>
      <c r="S1438" s="1" t="s">
        <v>1436</v>
      </c>
      <c r="T1438" s="1" t="s">
        <v>19529</v>
      </c>
      <c r="U1438" s="1"/>
      <c r="V1438" s="1" t="s">
        <v>13974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8080</v>
      </c>
      <c r="H1439" s="1" t="s">
        <v>9634</v>
      </c>
      <c r="I1439" s="1" t="s">
        <v>11288</v>
      </c>
      <c r="J1439" s="1"/>
      <c r="K1439" s="1" t="s">
        <v>18121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18480</v>
      </c>
      <c r="Q1439" s="1" t="s">
        <v>19233</v>
      </c>
      <c r="R1439" s="1" t="s">
        <v>13962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8081</v>
      </c>
      <c r="H1440" s="1" t="s">
        <v>9636</v>
      </c>
      <c r="I1440" s="1" t="s">
        <v>11289</v>
      </c>
      <c r="J1440" s="1"/>
      <c r="K1440" s="1" t="s">
        <v>18121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18480</v>
      </c>
      <c r="Q1440" s="1" t="s">
        <v>19234</v>
      </c>
      <c r="R1440" s="1" t="s">
        <v>13962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15043</v>
      </c>
      <c r="F1441" s="1" t="s">
        <v>16081</v>
      </c>
      <c r="G1441" s="1" t="s">
        <v>15043</v>
      </c>
      <c r="H1441" s="1" t="s">
        <v>18101</v>
      </c>
      <c r="I1441" s="1" t="s">
        <v>11290</v>
      </c>
      <c r="J1441" s="1"/>
      <c r="K1441" s="1" t="s">
        <v>18121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18480</v>
      </c>
      <c r="Q1441" s="1" t="s">
        <v>19235</v>
      </c>
      <c r="R1441" s="1" t="s">
        <v>13962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15044</v>
      </c>
      <c r="F1442" s="1" t="s">
        <v>16082</v>
      </c>
      <c r="G1442" s="1" t="s">
        <v>17120</v>
      </c>
      <c r="H1442" s="1" t="s">
        <v>18099</v>
      </c>
      <c r="I1442" s="1" t="s">
        <v>11291</v>
      </c>
      <c r="J1442" s="1"/>
      <c r="K1442" s="1" t="s">
        <v>18121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18480</v>
      </c>
      <c r="Q1442" s="1" t="s">
        <v>19236</v>
      </c>
      <c r="R1442" s="1" t="s">
        <v>13962</v>
      </c>
      <c r="S1442" s="1" t="s">
        <v>1440</v>
      </c>
      <c r="T1442" s="1"/>
      <c r="U1442" s="1"/>
      <c r="V1442" s="1" t="s">
        <v>13974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15045</v>
      </c>
      <c r="F1443" s="1" t="s">
        <v>16083</v>
      </c>
      <c r="G1443" s="1" t="s">
        <v>17121</v>
      </c>
      <c r="H1443" s="1" t="s">
        <v>18102</v>
      </c>
      <c r="I1443" s="1" t="s">
        <v>11292</v>
      </c>
      <c r="J1443" s="1"/>
      <c r="K1443" s="1" t="s">
        <v>18121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18480</v>
      </c>
      <c r="Q1443" s="1" t="s">
        <v>19237</v>
      </c>
      <c r="R1443" s="1" t="s">
        <v>13962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15046</v>
      </c>
      <c r="F1444" s="1" t="s">
        <v>16084</v>
      </c>
      <c r="G1444" s="1" t="s">
        <v>17122</v>
      </c>
      <c r="H1444" s="1" t="s">
        <v>18103</v>
      </c>
      <c r="I1444" s="1" t="s">
        <v>11293</v>
      </c>
      <c r="J1444" s="1"/>
      <c r="K1444" s="1" t="s">
        <v>18121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18481</v>
      </c>
      <c r="Q1444" s="1" t="s">
        <v>18481</v>
      </c>
      <c r="R1444" s="1" t="s">
        <v>13962</v>
      </c>
      <c r="S1444" s="1" t="s">
        <v>1442</v>
      </c>
      <c r="T1444" s="1"/>
      <c r="U1444" s="1" t="s">
        <v>19740</v>
      </c>
      <c r="V1444" s="1" t="s">
        <v>13974</v>
      </c>
      <c r="W1444" s="1" t="s">
        <v>1442</v>
      </c>
      <c r="X1444" s="1" t="s">
        <v>19843</v>
      </c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15047</v>
      </c>
      <c r="F1445" s="1" t="s">
        <v>16085</v>
      </c>
      <c r="G1445" s="1" t="s">
        <v>17123</v>
      </c>
      <c r="H1445" s="1" t="s">
        <v>18104</v>
      </c>
      <c r="I1445" s="1" t="s">
        <v>11294</v>
      </c>
      <c r="J1445" s="1"/>
      <c r="K1445" s="1" t="s">
        <v>18121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18481</v>
      </c>
      <c r="Q1445" s="1" t="s">
        <v>18481</v>
      </c>
      <c r="R1445" s="1" t="s">
        <v>13962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15048</v>
      </c>
      <c r="F1446" s="1" t="s">
        <v>16086</v>
      </c>
      <c r="G1446" s="1" t="s">
        <v>17124</v>
      </c>
      <c r="H1446" s="1" t="s">
        <v>18105</v>
      </c>
      <c r="I1446" s="1" t="s">
        <v>11295</v>
      </c>
      <c r="J1446" s="1"/>
      <c r="K1446" s="1" t="s">
        <v>18121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18481</v>
      </c>
      <c r="Q1446" s="1" t="s">
        <v>18481</v>
      </c>
      <c r="R1446" s="1" t="s">
        <v>13962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15049</v>
      </c>
      <c r="F1447" s="1" t="s">
        <v>16087</v>
      </c>
      <c r="G1447" s="1" t="s">
        <v>17125</v>
      </c>
      <c r="H1447" s="1" t="s">
        <v>18097</v>
      </c>
      <c r="I1447" s="1" t="s">
        <v>10496</v>
      </c>
      <c r="J1447" s="1"/>
      <c r="K1447" s="1" t="s">
        <v>18121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18481</v>
      </c>
      <c r="Q1447" s="1" t="s">
        <v>18481</v>
      </c>
      <c r="R1447" s="1" t="s">
        <v>13962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15050</v>
      </c>
      <c r="F1448" s="1" t="s">
        <v>16088</v>
      </c>
      <c r="G1448" s="1" t="s">
        <v>17126</v>
      </c>
      <c r="H1448" s="1" t="s">
        <v>18106</v>
      </c>
      <c r="I1448" s="1" t="s">
        <v>11296</v>
      </c>
      <c r="J1448" s="1"/>
      <c r="K1448" s="1" t="s">
        <v>18121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18482</v>
      </c>
      <c r="Q1448" s="1" t="s">
        <v>19238</v>
      </c>
      <c r="R1448" s="1" t="s">
        <v>13962</v>
      </c>
      <c r="S1448" s="1" t="s">
        <v>1446</v>
      </c>
      <c r="T1448" s="1" t="s">
        <v>19530</v>
      </c>
      <c r="U1448" s="1"/>
      <c r="V1448" s="1" t="s">
        <v>13974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8089</v>
      </c>
      <c r="H1449" s="1" t="s">
        <v>9643</v>
      </c>
      <c r="I1449" s="1" t="s">
        <v>11297</v>
      </c>
      <c r="J1449" s="1"/>
      <c r="K1449" s="1" t="s">
        <v>18121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18482</v>
      </c>
      <c r="Q1449" s="1" t="s">
        <v>19239</v>
      </c>
      <c r="R1449" s="1" t="s">
        <v>13962</v>
      </c>
      <c r="S1449" s="1" t="s">
        <v>1447</v>
      </c>
      <c r="T1449" s="1"/>
      <c r="U1449" s="1"/>
      <c r="V1449" s="1" t="s">
        <v>13974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15051</v>
      </c>
      <c r="F1450" s="1" t="s">
        <v>16089</v>
      </c>
      <c r="G1450" s="1" t="s">
        <v>17127</v>
      </c>
      <c r="H1450" s="1" t="s">
        <v>18107</v>
      </c>
      <c r="I1450" s="1" t="s">
        <v>11298</v>
      </c>
      <c r="J1450" s="1"/>
      <c r="K1450" s="1" t="s">
        <v>18121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18482</v>
      </c>
      <c r="Q1450" s="1" t="s">
        <v>19240</v>
      </c>
      <c r="R1450" s="1" t="s">
        <v>13962</v>
      </c>
      <c r="S1450" s="1" t="s">
        <v>1448</v>
      </c>
      <c r="T1450" s="1"/>
      <c r="U1450" s="1"/>
      <c r="V1450" s="1" t="s">
        <v>13974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8091</v>
      </c>
      <c r="H1451" s="1" t="s">
        <v>9645</v>
      </c>
      <c r="I1451" s="1" t="s">
        <v>11299</v>
      </c>
      <c r="J1451" s="1"/>
      <c r="K1451" s="1" t="s">
        <v>18121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18482</v>
      </c>
      <c r="Q1451" s="1" t="s">
        <v>19241</v>
      </c>
      <c r="R1451" s="1" t="s">
        <v>13962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8092</v>
      </c>
      <c r="H1452" s="1" t="s">
        <v>9646</v>
      </c>
      <c r="I1452" s="1" t="s">
        <v>11300</v>
      </c>
      <c r="J1452" s="1"/>
      <c r="K1452" s="1" t="s">
        <v>18121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18482</v>
      </c>
      <c r="Q1452" s="1" t="s">
        <v>19242</v>
      </c>
      <c r="R1452" s="1" t="s">
        <v>13962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8093</v>
      </c>
      <c r="H1453" s="1" t="s">
        <v>9647</v>
      </c>
      <c r="I1453" s="1" t="s">
        <v>11301</v>
      </c>
      <c r="J1453" s="1"/>
      <c r="K1453" s="1" t="s">
        <v>18121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18483</v>
      </c>
      <c r="Q1453" s="1" t="s">
        <v>18483</v>
      </c>
      <c r="R1453" s="1" t="s">
        <v>13962</v>
      </c>
      <c r="S1453" s="1" t="s">
        <v>1451</v>
      </c>
      <c r="T1453" s="1"/>
      <c r="U1453" s="1" t="s">
        <v>19741</v>
      </c>
      <c r="V1453" s="1" t="s">
        <v>13974</v>
      </c>
      <c r="W1453" s="1" t="s">
        <v>1451</v>
      </c>
      <c r="X1453" s="1" t="s">
        <v>19844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8094</v>
      </c>
      <c r="H1454" s="1" t="s">
        <v>9648</v>
      </c>
      <c r="I1454" s="1" t="s">
        <v>11302</v>
      </c>
      <c r="J1454" s="1"/>
      <c r="K1454" s="1" t="s">
        <v>18121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18483</v>
      </c>
      <c r="Q1454" s="1" t="s">
        <v>18483</v>
      </c>
      <c r="R1454" s="1" t="s">
        <v>13962</v>
      </c>
      <c r="S1454" s="1" t="s">
        <v>1452</v>
      </c>
      <c r="T1454" s="1"/>
      <c r="U1454" s="1"/>
      <c r="V1454" s="1" t="s">
        <v>13974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15052</v>
      </c>
      <c r="F1455" s="1" t="s">
        <v>16090</v>
      </c>
      <c r="G1455" s="1" t="s">
        <v>17128</v>
      </c>
      <c r="H1455" s="1" t="s">
        <v>18108</v>
      </c>
      <c r="I1455" s="1" t="s">
        <v>11303</v>
      </c>
      <c r="J1455" s="1"/>
      <c r="K1455" s="1" t="s">
        <v>18121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18483</v>
      </c>
      <c r="Q1455" s="1" t="s">
        <v>18483</v>
      </c>
      <c r="R1455" s="1" t="s">
        <v>13962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15053</v>
      </c>
      <c r="F1456" s="1" t="s">
        <v>16091</v>
      </c>
      <c r="G1456" s="1" t="s">
        <v>17129</v>
      </c>
      <c r="H1456" s="1" t="s">
        <v>18109</v>
      </c>
      <c r="I1456" s="1" t="s">
        <v>11304</v>
      </c>
      <c r="J1456" s="1"/>
      <c r="K1456" s="1" t="s">
        <v>18121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18484</v>
      </c>
      <c r="Q1456" s="1" t="s">
        <v>19243</v>
      </c>
      <c r="R1456" s="1" t="s">
        <v>13962</v>
      </c>
      <c r="S1456" s="1" t="s">
        <v>1454</v>
      </c>
      <c r="T1456" s="1" t="s">
        <v>19531</v>
      </c>
      <c r="U1456" s="1"/>
      <c r="V1456" s="1" t="s">
        <v>13974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15054</v>
      </c>
      <c r="F1457" s="1" t="s">
        <v>16092</v>
      </c>
      <c r="G1457" s="1" t="s">
        <v>17130</v>
      </c>
      <c r="H1457" s="1" t="s">
        <v>18110</v>
      </c>
      <c r="I1457" s="1" t="s">
        <v>11305</v>
      </c>
      <c r="J1457" s="1"/>
      <c r="K1457" s="1" t="s">
        <v>18121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18484</v>
      </c>
      <c r="Q1457" s="1" t="s">
        <v>19244</v>
      </c>
      <c r="R1457" s="1" t="s">
        <v>13962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15055</v>
      </c>
      <c r="F1458" s="1" t="s">
        <v>16093</v>
      </c>
      <c r="G1458" s="1" t="s">
        <v>17131</v>
      </c>
      <c r="H1458" s="1" t="s">
        <v>18111</v>
      </c>
      <c r="I1458" s="1" t="s">
        <v>11306</v>
      </c>
      <c r="J1458" s="1"/>
      <c r="K1458" s="1" t="s">
        <v>18121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18484</v>
      </c>
      <c r="Q1458" s="1" t="s">
        <v>19245</v>
      </c>
      <c r="R1458" s="1" t="s">
        <v>13962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15056</v>
      </c>
      <c r="F1459" s="1" t="s">
        <v>16094</v>
      </c>
      <c r="G1459" s="1" t="s">
        <v>17132</v>
      </c>
      <c r="H1459" s="1" t="s">
        <v>18112</v>
      </c>
      <c r="I1459" s="1" t="s">
        <v>11307</v>
      </c>
      <c r="J1459" s="1"/>
      <c r="K1459" s="1" t="s">
        <v>18121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18485</v>
      </c>
      <c r="Q1459" s="1" t="s">
        <v>18485</v>
      </c>
      <c r="R1459" s="1" t="s">
        <v>13962</v>
      </c>
      <c r="S1459" s="1" t="s">
        <v>1457</v>
      </c>
      <c r="T1459" s="1"/>
      <c r="U1459" s="1" t="s">
        <v>19742</v>
      </c>
      <c r="V1459" s="1" t="s">
        <v>13974</v>
      </c>
      <c r="W1459" s="1" t="s">
        <v>1457</v>
      </c>
      <c r="X1459" s="1"/>
      <c r="Y1459" t="s">
        <v>19966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8100</v>
      </c>
      <c r="H1460" s="1" t="s">
        <v>9654</v>
      </c>
      <c r="I1460" s="1" t="s">
        <v>11308</v>
      </c>
      <c r="J1460" s="1"/>
      <c r="K1460" s="1" t="s">
        <v>18121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18485</v>
      </c>
      <c r="Q1460" s="1" t="s">
        <v>18485</v>
      </c>
      <c r="R1460" s="1" t="s">
        <v>13962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15057</v>
      </c>
      <c r="F1461" s="1" t="s">
        <v>16095</v>
      </c>
      <c r="G1461" s="1" t="s">
        <v>17133</v>
      </c>
      <c r="H1461" s="1" t="s">
        <v>18113</v>
      </c>
      <c r="I1461" s="1" t="s">
        <v>11309</v>
      </c>
      <c r="J1461" s="1"/>
      <c r="K1461" s="1" t="s">
        <v>18121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18485</v>
      </c>
      <c r="Q1461" s="1" t="s">
        <v>18485</v>
      </c>
      <c r="R1461" s="1" t="s">
        <v>13962</v>
      </c>
      <c r="S1461" s="1" t="s">
        <v>1459</v>
      </c>
      <c r="T1461" s="1"/>
      <c r="U1461" s="1"/>
      <c r="V1461" s="1" t="s">
        <v>13974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8102</v>
      </c>
      <c r="H1462" s="1" t="s">
        <v>9656</v>
      </c>
      <c r="I1462" s="1" t="s">
        <v>11310</v>
      </c>
      <c r="J1462" s="1"/>
      <c r="K1462" s="1" t="s">
        <v>18121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18486</v>
      </c>
      <c r="Q1462" s="1" t="s">
        <v>19246</v>
      </c>
      <c r="R1462" s="1" t="s">
        <v>13962</v>
      </c>
      <c r="S1462" s="1" t="s">
        <v>1460</v>
      </c>
      <c r="T1462" s="1" t="s">
        <v>19532</v>
      </c>
      <c r="U1462" s="1"/>
      <c r="V1462" s="1" t="s">
        <v>13974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15058</v>
      </c>
      <c r="F1463" s="1" t="s">
        <v>16096</v>
      </c>
      <c r="G1463" s="1" t="s">
        <v>17134</v>
      </c>
      <c r="H1463" s="1" t="s">
        <v>18114</v>
      </c>
      <c r="I1463" s="1" t="s">
        <v>11311</v>
      </c>
      <c r="J1463" s="1"/>
      <c r="K1463" s="1" t="s">
        <v>18121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18486</v>
      </c>
      <c r="Q1463" s="1" t="s">
        <v>19247</v>
      </c>
      <c r="R1463" s="1" t="s">
        <v>13962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8104</v>
      </c>
      <c r="H1464" s="1" t="s">
        <v>9658</v>
      </c>
      <c r="I1464" s="1" t="s">
        <v>11312</v>
      </c>
      <c r="J1464" s="1"/>
      <c r="K1464" s="1" t="s">
        <v>18121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18487</v>
      </c>
      <c r="Q1464" s="1" t="s">
        <v>18487</v>
      </c>
      <c r="R1464" s="1" t="s">
        <v>13962</v>
      </c>
      <c r="S1464" s="1" t="s">
        <v>1462</v>
      </c>
      <c r="T1464" s="1"/>
      <c r="U1464" s="1" t="s">
        <v>19743</v>
      </c>
      <c r="V1464" s="1" t="s">
        <v>13974</v>
      </c>
      <c r="W1464" s="1" t="s">
        <v>1462</v>
      </c>
      <c r="X1464" s="1"/>
      <c r="Y1464" t="s">
        <v>19967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15059</v>
      </c>
      <c r="F1465" s="1" t="s">
        <v>16097</v>
      </c>
      <c r="G1465" s="1" t="s">
        <v>17135</v>
      </c>
      <c r="H1465" s="1" t="s">
        <v>18115</v>
      </c>
      <c r="I1465" s="1" t="s">
        <v>11313</v>
      </c>
      <c r="J1465" s="1"/>
      <c r="K1465" s="1" t="s">
        <v>18121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18487</v>
      </c>
      <c r="Q1465" s="1" t="s">
        <v>18487</v>
      </c>
      <c r="R1465" s="1" t="s">
        <v>13962</v>
      </c>
      <c r="S1465" s="1" t="s">
        <v>1463</v>
      </c>
      <c r="T1465" s="1"/>
      <c r="U1465" s="1"/>
      <c r="V1465" s="1" t="s">
        <v>13974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8106</v>
      </c>
      <c r="H1466" s="1" t="s">
        <v>9660</v>
      </c>
      <c r="I1466" s="1" t="s">
        <v>11314</v>
      </c>
      <c r="J1466" s="1"/>
      <c r="K1466" s="1" t="s">
        <v>18121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18488</v>
      </c>
      <c r="Q1466" s="1" t="s">
        <v>19248</v>
      </c>
      <c r="R1466" s="1" t="s">
        <v>13962</v>
      </c>
      <c r="S1466" s="1" t="s">
        <v>1464</v>
      </c>
      <c r="T1466" s="1" t="s">
        <v>19533</v>
      </c>
      <c r="U1466" s="1"/>
      <c r="V1466" s="1" t="s">
        <v>13974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15060</v>
      </c>
      <c r="F1467" s="1" t="s">
        <v>16098</v>
      </c>
      <c r="G1467" s="1" t="s">
        <v>17136</v>
      </c>
      <c r="H1467" s="1" t="s">
        <v>18116</v>
      </c>
      <c r="I1467" s="1" t="s">
        <v>11315</v>
      </c>
      <c r="J1467" s="1"/>
      <c r="K1467" s="1" t="s">
        <v>18121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18488</v>
      </c>
      <c r="Q1467" s="1" t="s">
        <v>19249</v>
      </c>
      <c r="R1467" s="1" t="s">
        <v>13962</v>
      </c>
      <c r="S1467" s="1" t="s">
        <v>1465</v>
      </c>
      <c r="T1467" s="1"/>
      <c r="U1467" s="1"/>
      <c r="V1467" s="1" t="s">
        <v>13974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15061</v>
      </c>
      <c r="F1468" s="1" t="s">
        <v>16099</v>
      </c>
      <c r="G1468" s="1" t="s">
        <v>17137</v>
      </c>
      <c r="H1468" s="1" t="s">
        <v>18110</v>
      </c>
      <c r="I1468" s="1" t="s">
        <v>11316</v>
      </c>
      <c r="J1468" s="1"/>
      <c r="K1468" s="1" t="s">
        <v>18121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18488</v>
      </c>
      <c r="Q1468" s="1" t="s">
        <v>19250</v>
      </c>
      <c r="R1468" s="1" t="s">
        <v>13962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15062</v>
      </c>
      <c r="F1469" s="1" t="s">
        <v>16100</v>
      </c>
      <c r="G1469" s="1" t="s">
        <v>17138</v>
      </c>
      <c r="H1469" s="1" t="s">
        <v>18117</v>
      </c>
      <c r="I1469" s="1" t="s">
        <v>11317</v>
      </c>
      <c r="J1469" s="1"/>
      <c r="K1469" s="1" t="s">
        <v>18121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18489</v>
      </c>
      <c r="Q1469" s="1" t="s">
        <v>18489</v>
      </c>
      <c r="R1469" s="1" t="s">
        <v>13962</v>
      </c>
      <c r="S1469" s="1" t="s">
        <v>1467</v>
      </c>
      <c r="T1469" s="1"/>
      <c r="U1469" s="1" t="s">
        <v>19744</v>
      </c>
      <c r="V1469" s="1" t="s">
        <v>13974</v>
      </c>
      <c r="W1469" s="1" t="s">
        <v>1467</v>
      </c>
      <c r="X1469" s="1"/>
      <c r="Y1469" t="s">
        <v>19968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8110</v>
      </c>
      <c r="H1470" s="1" t="s">
        <v>9663</v>
      </c>
      <c r="I1470" s="1" t="s">
        <v>11318</v>
      </c>
      <c r="J1470" s="1"/>
      <c r="K1470" s="1" t="s">
        <v>18121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18489</v>
      </c>
      <c r="Q1470" s="1" t="s">
        <v>18489</v>
      </c>
      <c r="R1470" s="1" t="s">
        <v>13962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8111</v>
      </c>
      <c r="H1471" s="1" t="s">
        <v>9664</v>
      </c>
      <c r="I1471" s="1" t="s">
        <v>11319</v>
      </c>
      <c r="J1471" s="1"/>
      <c r="K1471" s="1" t="s">
        <v>18121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18489</v>
      </c>
      <c r="Q1471" s="1" t="s">
        <v>18489</v>
      </c>
      <c r="R1471" s="1" t="s">
        <v>13962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8112</v>
      </c>
      <c r="H1472" s="1" t="s">
        <v>9665</v>
      </c>
      <c r="I1472" s="1" t="s">
        <v>11320</v>
      </c>
      <c r="J1472" s="1"/>
      <c r="K1472" s="1" t="s">
        <v>18121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18490</v>
      </c>
      <c r="Q1472" s="1" t="s">
        <v>19251</v>
      </c>
      <c r="R1472" s="1" t="s">
        <v>13962</v>
      </c>
      <c r="S1472" s="1" t="s">
        <v>1470</v>
      </c>
      <c r="T1472" s="1" t="s">
        <v>13968</v>
      </c>
      <c r="U1472" s="1"/>
      <c r="V1472" s="1" t="s">
        <v>13974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15063</v>
      </c>
      <c r="F1473" s="1" t="s">
        <v>16101</v>
      </c>
      <c r="G1473" s="1" t="s">
        <v>15063</v>
      </c>
      <c r="H1473" s="1" t="s">
        <v>18118</v>
      </c>
      <c r="I1473" s="1" t="s">
        <v>11321</v>
      </c>
      <c r="J1473" s="1"/>
      <c r="K1473" s="1" t="s">
        <v>18121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18490</v>
      </c>
      <c r="Q1473" s="1" t="s">
        <v>19252</v>
      </c>
      <c r="R1473" s="1" t="s">
        <v>13962</v>
      </c>
      <c r="S1473" s="1" t="s">
        <v>1471</v>
      </c>
      <c r="T1473" s="1"/>
      <c r="U1473" s="1"/>
      <c r="V1473" s="1" t="s">
        <v>13974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8113</v>
      </c>
      <c r="H1474" s="1" t="s">
        <v>9667</v>
      </c>
      <c r="I1474" s="1" t="s">
        <v>11322</v>
      </c>
      <c r="J1474" s="1"/>
      <c r="K1474" s="1" t="s">
        <v>18121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18490</v>
      </c>
      <c r="Q1474" s="1" t="s">
        <v>19253</v>
      </c>
      <c r="R1474" s="1" t="s">
        <v>13962</v>
      </c>
      <c r="S1474" s="1" t="s">
        <v>1472</v>
      </c>
      <c r="T1474" s="1"/>
      <c r="U1474" s="1"/>
      <c r="V1474" s="1" t="s">
        <v>13974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4860</v>
      </c>
      <c r="H1475" s="1" t="s">
        <v>9668</v>
      </c>
      <c r="I1475" s="1" t="s">
        <v>11323</v>
      </c>
      <c r="J1475" s="1"/>
      <c r="K1475" s="1" t="s">
        <v>18121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18491</v>
      </c>
      <c r="Q1475" s="1" t="s">
        <v>18491</v>
      </c>
      <c r="R1475" s="1" t="s">
        <v>13962</v>
      </c>
      <c r="S1475" s="1" t="s">
        <v>1473</v>
      </c>
      <c r="T1475" s="1"/>
      <c r="U1475" s="1" t="s">
        <v>19745</v>
      </c>
      <c r="V1475" s="1" t="s">
        <v>13974</v>
      </c>
      <c r="W1475" s="1" t="s">
        <v>1473</v>
      </c>
      <c r="X1475" s="1"/>
      <c r="Y1475" t="s">
        <v>19969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8114</v>
      </c>
      <c r="H1476" s="1" t="s">
        <v>9669</v>
      </c>
      <c r="I1476" s="1" t="s">
        <v>11324</v>
      </c>
      <c r="J1476" s="1"/>
      <c r="K1476" s="1" t="s">
        <v>18121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18491</v>
      </c>
      <c r="Q1476" s="1" t="s">
        <v>18491</v>
      </c>
      <c r="R1476" s="1" t="s">
        <v>13962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15064</v>
      </c>
      <c r="F1477" s="1" t="s">
        <v>16102</v>
      </c>
      <c r="G1477" s="1" t="s">
        <v>17139</v>
      </c>
      <c r="H1477" s="1" t="s">
        <v>18119</v>
      </c>
      <c r="I1477" s="1" t="s">
        <v>11325</v>
      </c>
      <c r="J1477" s="1"/>
      <c r="K1477" s="1" t="s">
        <v>18121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18491</v>
      </c>
      <c r="Q1477" s="1" t="s">
        <v>18491</v>
      </c>
      <c r="R1477" s="1" t="s">
        <v>13962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15065</v>
      </c>
      <c r="F1478" s="1" t="s">
        <v>16103</v>
      </c>
      <c r="G1478" s="1" t="s">
        <v>17140</v>
      </c>
      <c r="H1478" s="1" t="s">
        <v>18120</v>
      </c>
      <c r="I1478" s="1" t="s">
        <v>11326</v>
      </c>
      <c r="J1478" s="1"/>
      <c r="K1478" s="1" t="s">
        <v>18121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18492</v>
      </c>
      <c r="Q1478" s="1" t="s">
        <v>19254</v>
      </c>
      <c r="R1478" s="1" t="s">
        <v>13962</v>
      </c>
      <c r="S1478" s="1" t="s">
        <v>1476</v>
      </c>
      <c r="T1478" s="1" t="s">
        <v>19534</v>
      </c>
      <c r="U1478" s="1"/>
      <c r="V1478" s="1" t="s">
        <v>13974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8117</v>
      </c>
      <c r="H1479" s="1" t="s">
        <v>9672</v>
      </c>
      <c r="I1479" s="1" t="s">
        <v>11327</v>
      </c>
      <c r="J1479" s="1"/>
      <c r="K1479" s="1" t="s">
        <v>18121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18492</v>
      </c>
      <c r="Q1479" s="1" t="s">
        <v>19255</v>
      </c>
      <c r="R1479" s="1" t="s">
        <v>13962</v>
      </c>
      <c r="S1479" s="1" t="s">
        <v>1477</v>
      </c>
      <c r="T1479" s="1"/>
      <c r="U1479" s="1"/>
      <c r="V1479" s="1" t="s">
        <v>13974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8118</v>
      </c>
      <c r="H1480" s="1" t="s">
        <v>9673</v>
      </c>
      <c r="I1480" s="1" t="s">
        <v>11328</v>
      </c>
      <c r="J1480" s="1"/>
      <c r="K1480" s="1" t="s">
        <v>18121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18492</v>
      </c>
      <c r="Q1480" s="1" t="s">
        <v>19256</v>
      </c>
      <c r="R1480" s="1" t="s">
        <v>13962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8119</v>
      </c>
      <c r="H1481" s="1" t="s">
        <v>9674</v>
      </c>
      <c r="I1481" s="1" t="s">
        <v>11329</v>
      </c>
      <c r="J1481" s="1"/>
      <c r="K1481" s="1" t="s">
        <v>18121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18493</v>
      </c>
      <c r="Q1481" s="1" t="s">
        <v>18493</v>
      </c>
      <c r="R1481" s="1" t="s">
        <v>13962</v>
      </c>
      <c r="S1481" s="1" t="s">
        <v>1479</v>
      </c>
      <c r="T1481" s="1"/>
      <c r="U1481" s="1" t="s">
        <v>19746</v>
      </c>
      <c r="V1481" s="1" t="s">
        <v>13974</v>
      </c>
      <c r="W1481" s="1" t="s">
        <v>1479</v>
      </c>
      <c r="X1481" s="1"/>
      <c r="Y1481" t="s">
        <v>19970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8120</v>
      </c>
      <c r="H1482" s="1" t="s">
        <v>9675</v>
      </c>
      <c r="I1482" s="1" t="s">
        <v>11330</v>
      </c>
      <c r="J1482" s="1"/>
      <c r="K1482" s="1" t="s">
        <v>18121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18493</v>
      </c>
      <c r="Q1482" s="1" t="s">
        <v>18493</v>
      </c>
      <c r="R1482" s="1" t="s">
        <v>13962</v>
      </c>
      <c r="S1482" s="1" t="s">
        <v>1480</v>
      </c>
      <c r="T1482" s="1"/>
      <c r="U1482" s="1"/>
      <c r="V1482" s="1" t="s">
        <v>13974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9676</v>
      </c>
      <c r="I1483" s="1" t="s">
        <v>11331</v>
      </c>
      <c r="J1483" s="1"/>
      <c r="K1483" s="1" t="s">
        <v>18121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18494</v>
      </c>
      <c r="Q1483" s="1" t="s">
        <v>19257</v>
      </c>
      <c r="R1483" s="1" t="s">
        <v>13962</v>
      </c>
      <c r="S1483" s="1" t="s">
        <v>1481</v>
      </c>
      <c r="T1483" s="1" t="s">
        <v>19535</v>
      </c>
      <c r="U1483" s="1"/>
      <c r="V1483" s="1" t="s">
        <v>13974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8122</v>
      </c>
      <c r="H1484" s="1" t="s">
        <v>8122</v>
      </c>
      <c r="I1484" s="1" t="s">
        <v>11332</v>
      </c>
      <c r="J1484" s="1"/>
      <c r="K1484" s="1" t="s">
        <v>18121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18494</v>
      </c>
      <c r="Q1484" s="1" t="s">
        <v>19258</v>
      </c>
      <c r="R1484" s="1" t="s">
        <v>13962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8123</v>
      </c>
      <c r="H1485" s="1" t="s">
        <v>9677</v>
      </c>
      <c r="I1485" s="1" t="s">
        <v>11333</v>
      </c>
      <c r="J1485" s="1"/>
      <c r="K1485" s="1" t="s">
        <v>18121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18494</v>
      </c>
      <c r="Q1485" s="1" t="s">
        <v>19259</v>
      </c>
      <c r="R1485" s="1" t="s">
        <v>13962</v>
      </c>
      <c r="S1485" s="1" t="s">
        <v>1483</v>
      </c>
      <c r="T1485" s="1"/>
      <c r="U1485" s="1"/>
      <c r="V1485" s="1" t="s">
        <v>13974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8124</v>
      </c>
      <c r="H1486" s="1" t="s">
        <v>9678</v>
      </c>
      <c r="I1486" s="1" t="s">
        <v>11334</v>
      </c>
      <c r="J1486" s="1"/>
      <c r="K1486" s="1" t="s">
        <v>18121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18495</v>
      </c>
      <c r="Q1486" s="1" t="s">
        <v>18495</v>
      </c>
      <c r="R1486" s="1" t="s">
        <v>13962</v>
      </c>
      <c r="S1486" s="1" t="s">
        <v>1484</v>
      </c>
      <c r="T1486" s="1"/>
      <c r="U1486" s="1" t="s">
        <v>19747</v>
      </c>
      <c r="V1486" s="1" t="s">
        <v>13974</v>
      </c>
      <c r="W1486" s="1" t="s">
        <v>1484</v>
      </c>
      <c r="X1486" s="1"/>
      <c r="Y1486" t="s">
        <v>19971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9679</v>
      </c>
      <c r="I1487" s="1" t="s">
        <v>11335</v>
      </c>
      <c r="J1487" s="1"/>
      <c r="K1487" s="1" t="s">
        <v>18121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18495</v>
      </c>
      <c r="Q1487" s="1" t="s">
        <v>18495</v>
      </c>
      <c r="R1487" s="1" t="s">
        <v>13962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8126</v>
      </c>
      <c r="H1488" s="1" t="s">
        <v>9680</v>
      </c>
      <c r="I1488" s="1" t="s">
        <v>11336</v>
      </c>
      <c r="J1488" s="1"/>
      <c r="K1488" s="1" t="s">
        <v>18121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18495</v>
      </c>
      <c r="Q1488" s="1" t="s">
        <v>18495</v>
      </c>
      <c r="R1488" s="1" t="s">
        <v>13962</v>
      </c>
      <c r="S1488" s="1" t="s">
        <v>1486</v>
      </c>
      <c r="T1488" s="1"/>
      <c r="U1488" s="1"/>
      <c r="V1488" s="1" t="s">
        <v>13974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9681</v>
      </c>
      <c r="I1489" s="1" t="s">
        <v>11337</v>
      </c>
      <c r="J1489" s="1"/>
      <c r="K1489" s="1" t="s">
        <v>18121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18496</v>
      </c>
      <c r="Q1489" s="1" t="s">
        <v>19260</v>
      </c>
      <c r="R1489" s="1" t="s">
        <v>13962</v>
      </c>
      <c r="S1489" s="1" t="s">
        <v>1487</v>
      </c>
      <c r="T1489" s="1" t="s">
        <v>19536</v>
      </c>
      <c r="U1489" s="1"/>
      <c r="V1489" s="1" t="s">
        <v>13974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8128</v>
      </c>
      <c r="H1490" s="1" t="s">
        <v>9682</v>
      </c>
      <c r="I1490" s="1" t="s">
        <v>11338</v>
      </c>
      <c r="J1490" s="1"/>
      <c r="K1490" s="1" t="s">
        <v>18121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18496</v>
      </c>
      <c r="Q1490" s="1" t="s">
        <v>19261</v>
      </c>
      <c r="R1490" s="1" t="s">
        <v>13962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8129</v>
      </c>
      <c r="H1491" s="1" t="s">
        <v>9683</v>
      </c>
      <c r="I1491" s="1" t="s">
        <v>11339</v>
      </c>
      <c r="J1491" s="1"/>
      <c r="K1491" s="1" t="s">
        <v>18121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18496</v>
      </c>
      <c r="Q1491" s="1" t="s">
        <v>19262</v>
      </c>
      <c r="R1491" s="1" t="s">
        <v>13962</v>
      </c>
      <c r="S1491" s="1" t="s">
        <v>1489</v>
      </c>
      <c r="T1491" s="1"/>
      <c r="U1491" s="1"/>
      <c r="V1491" s="1" t="s">
        <v>13974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8130</v>
      </c>
      <c r="H1492" s="1" t="s">
        <v>9684</v>
      </c>
      <c r="I1492" s="1" t="s">
        <v>11340</v>
      </c>
      <c r="J1492" s="1"/>
      <c r="K1492" s="1" t="s">
        <v>18121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18497</v>
      </c>
      <c r="Q1492" s="1" t="s">
        <v>18497</v>
      </c>
      <c r="R1492" s="1" t="s">
        <v>13962</v>
      </c>
      <c r="S1492" s="1" t="s">
        <v>1490</v>
      </c>
      <c r="T1492" s="1"/>
      <c r="U1492" s="1" t="s">
        <v>19748</v>
      </c>
      <c r="V1492" s="1" t="s">
        <v>13974</v>
      </c>
      <c r="W1492" s="1" t="s">
        <v>1490</v>
      </c>
      <c r="X1492" s="1" t="s">
        <v>19845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8131</v>
      </c>
      <c r="H1493" s="1" t="s">
        <v>9685</v>
      </c>
      <c r="I1493" s="1" t="s">
        <v>11341</v>
      </c>
      <c r="J1493" s="1"/>
      <c r="K1493" s="1" t="s">
        <v>18121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18497</v>
      </c>
      <c r="Q1493" s="1" t="s">
        <v>18497</v>
      </c>
      <c r="R1493" s="1" t="s">
        <v>13962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8132</v>
      </c>
      <c r="H1494" s="1" t="s">
        <v>9686</v>
      </c>
      <c r="I1494" s="1" t="s">
        <v>11342</v>
      </c>
      <c r="J1494" s="1"/>
      <c r="K1494" s="1" t="s">
        <v>18121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18498</v>
      </c>
      <c r="Q1494" s="1" t="s">
        <v>19263</v>
      </c>
      <c r="R1494" s="1" t="s">
        <v>13962</v>
      </c>
      <c r="S1494" s="1" t="s">
        <v>1492</v>
      </c>
      <c r="T1494" s="1" t="s">
        <v>19537</v>
      </c>
      <c r="U1494" s="1"/>
      <c r="V1494" s="1" t="s">
        <v>13974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8133</v>
      </c>
      <c r="H1495" s="1" t="s">
        <v>9687</v>
      </c>
      <c r="I1495" s="1" t="s">
        <v>11343</v>
      </c>
      <c r="J1495" s="1"/>
      <c r="K1495" s="1" t="s">
        <v>18121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18498</v>
      </c>
      <c r="Q1495" s="1" t="s">
        <v>19264</v>
      </c>
      <c r="R1495" s="1" t="s">
        <v>13962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8134</v>
      </c>
      <c r="H1496" s="1" t="s">
        <v>9688</v>
      </c>
      <c r="I1496" s="1" t="s">
        <v>11344</v>
      </c>
      <c r="J1496" s="1"/>
      <c r="K1496" s="1" t="s">
        <v>18121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18498</v>
      </c>
      <c r="Q1496" s="1" t="s">
        <v>19265</v>
      </c>
      <c r="R1496" s="1" t="s">
        <v>13962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4882</v>
      </c>
      <c r="H1497" s="1" t="s">
        <v>9689</v>
      </c>
      <c r="I1497" s="1" t="s">
        <v>11345</v>
      </c>
      <c r="J1497" s="1"/>
      <c r="K1497" s="1" t="s">
        <v>18121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18499</v>
      </c>
      <c r="Q1497" s="1" t="s">
        <v>18499</v>
      </c>
      <c r="R1497" s="1" t="s">
        <v>13962</v>
      </c>
      <c r="S1497" s="1" t="s">
        <v>1495</v>
      </c>
      <c r="T1497" s="1"/>
      <c r="U1497" s="1" t="s">
        <v>19749</v>
      </c>
      <c r="V1497" s="1" t="s">
        <v>13974</v>
      </c>
      <c r="W1497" s="1" t="s">
        <v>1495</v>
      </c>
      <c r="X1497" s="1"/>
      <c r="Y1497" t="s">
        <v>19972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8135</v>
      </c>
      <c r="H1498" s="1" t="s">
        <v>9689</v>
      </c>
      <c r="I1498" s="1" t="s">
        <v>11346</v>
      </c>
      <c r="J1498" s="1"/>
      <c r="K1498" s="1" t="s">
        <v>18121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18499</v>
      </c>
      <c r="Q1498" s="1" t="s">
        <v>18499</v>
      </c>
      <c r="R1498" s="1" t="s">
        <v>13962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8136</v>
      </c>
      <c r="H1499" s="1" t="s">
        <v>9690</v>
      </c>
      <c r="I1499" s="1" t="s">
        <v>11347</v>
      </c>
      <c r="J1499" s="1"/>
      <c r="K1499" s="1" t="s">
        <v>18121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18499</v>
      </c>
      <c r="Q1499" s="1" t="s">
        <v>18499</v>
      </c>
      <c r="R1499" s="1" t="s">
        <v>13962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8137</v>
      </c>
      <c r="H1500" s="1" t="s">
        <v>9691</v>
      </c>
      <c r="I1500" s="1" t="s">
        <v>11348</v>
      </c>
      <c r="J1500" s="1"/>
      <c r="K1500" s="1" t="s">
        <v>18121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18499</v>
      </c>
      <c r="Q1500" s="1" t="s">
        <v>18499</v>
      </c>
      <c r="R1500" s="1" t="s">
        <v>13962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8138</v>
      </c>
      <c r="H1501" s="1" t="s">
        <v>9692</v>
      </c>
      <c r="I1501" s="1" t="s">
        <v>11349</v>
      </c>
      <c r="J1501" s="1"/>
      <c r="K1501" s="1" t="s">
        <v>18121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18499</v>
      </c>
      <c r="Q1501" s="1" t="s">
        <v>18499</v>
      </c>
      <c r="R1501" s="1" t="s">
        <v>13962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8139</v>
      </c>
      <c r="H1502" s="1" t="s">
        <v>9693</v>
      </c>
      <c r="I1502" s="1" t="s">
        <v>11350</v>
      </c>
      <c r="J1502" s="1"/>
      <c r="K1502" s="1" t="s">
        <v>18121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18499</v>
      </c>
      <c r="Q1502" s="1" t="s">
        <v>18499</v>
      </c>
      <c r="R1502" s="1" t="s">
        <v>13962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8140</v>
      </c>
      <c r="H1503" s="1" t="s">
        <v>9694</v>
      </c>
      <c r="I1503" s="1" t="s">
        <v>11351</v>
      </c>
      <c r="J1503" s="1"/>
      <c r="K1503" s="1" t="s">
        <v>18121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18500</v>
      </c>
      <c r="Q1503" s="1" t="s">
        <v>19266</v>
      </c>
      <c r="R1503" s="1" t="s">
        <v>13962</v>
      </c>
      <c r="S1503" s="1" t="s">
        <v>1501</v>
      </c>
      <c r="T1503" s="1" t="s">
        <v>19538</v>
      </c>
      <c r="U1503" s="1"/>
      <c r="V1503" s="1" t="s">
        <v>13974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8141</v>
      </c>
      <c r="H1504" s="1" t="s">
        <v>9695</v>
      </c>
      <c r="I1504" s="1" t="s">
        <v>11352</v>
      </c>
      <c r="J1504" s="1"/>
      <c r="K1504" s="1" t="s">
        <v>18121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18500</v>
      </c>
      <c r="Q1504" s="1" t="s">
        <v>19267</v>
      </c>
      <c r="R1504" s="1" t="s">
        <v>13962</v>
      </c>
      <c r="S1504" s="1" t="s">
        <v>1502</v>
      </c>
      <c r="T1504" s="1"/>
      <c r="U1504" s="1"/>
      <c r="V1504" s="1" t="s">
        <v>13974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8142</v>
      </c>
      <c r="H1505" s="1" t="s">
        <v>9696</v>
      </c>
      <c r="I1505" s="1" t="s">
        <v>11353</v>
      </c>
      <c r="J1505" s="1"/>
      <c r="K1505" s="1" t="s">
        <v>18121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18500</v>
      </c>
      <c r="Q1505" s="1" t="s">
        <v>19268</v>
      </c>
      <c r="R1505" s="1" t="s">
        <v>13962</v>
      </c>
      <c r="S1505" s="1" t="s">
        <v>1503</v>
      </c>
      <c r="T1505" s="1"/>
      <c r="U1505" s="1"/>
      <c r="V1505" s="1" t="s">
        <v>13974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8143</v>
      </c>
      <c r="H1506" s="1" t="s">
        <v>9697</v>
      </c>
      <c r="I1506" s="1" t="s">
        <v>11354</v>
      </c>
      <c r="J1506" s="1"/>
      <c r="K1506" s="1" t="s">
        <v>18121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18500</v>
      </c>
      <c r="Q1506" s="1" t="s">
        <v>19269</v>
      </c>
      <c r="R1506" s="1" t="s">
        <v>13962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8144</v>
      </c>
      <c r="H1507" s="1" t="s">
        <v>9698</v>
      </c>
      <c r="I1507" s="1" t="s">
        <v>11355</v>
      </c>
      <c r="J1507" s="1"/>
      <c r="K1507" s="1" t="s">
        <v>18121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18501</v>
      </c>
      <c r="Q1507" s="1" t="s">
        <v>18501</v>
      </c>
      <c r="R1507" s="1" t="s">
        <v>13962</v>
      </c>
      <c r="S1507" s="1" t="s">
        <v>1505</v>
      </c>
      <c r="T1507" s="1"/>
      <c r="U1507" s="1" t="s">
        <v>19750</v>
      </c>
      <c r="V1507" s="1" t="s">
        <v>13974</v>
      </c>
      <c r="W1507" s="1" t="s">
        <v>1505</v>
      </c>
      <c r="X1507" s="1" t="s">
        <v>19846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8145</v>
      </c>
      <c r="H1508" s="1" t="s">
        <v>9699</v>
      </c>
      <c r="I1508" s="1" t="s">
        <v>11356</v>
      </c>
      <c r="J1508" s="1"/>
      <c r="K1508" s="1" t="s">
        <v>18121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18501</v>
      </c>
      <c r="Q1508" s="1" t="s">
        <v>18501</v>
      </c>
      <c r="R1508" s="1" t="s">
        <v>13962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8146</v>
      </c>
      <c r="H1509" s="1" t="s">
        <v>9700</v>
      </c>
      <c r="I1509" s="1" t="s">
        <v>11357</v>
      </c>
      <c r="J1509" s="1"/>
      <c r="K1509" s="1" t="s">
        <v>18121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18501</v>
      </c>
      <c r="Q1509" s="1" t="s">
        <v>18501</v>
      </c>
      <c r="R1509" s="1" t="s">
        <v>13962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8147</v>
      </c>
      <c r="H1510" s="1" t="s">
        <v>9701</v>
      </c>
      <c r="I1510" s="1" t="s">
        <v>11358</v>
      </c>
      <c r="J1510" s="1"/>
      <c r="K1510" s="1" t="s">
        <v>18121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18501</v>
      </c>
      <c r="Q1510" s="1" t="s">
        <v>18501</v>
      </c>
      <c r="R1510" s="1" t="s">
        <v>13962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8148</v>
      </c>
      <c r="H1511" s="1" t="s">
        <v>9702</v>
      </c>
      <c r="I1511" s="1" t="s">
        <v>11359</v>
      </c>
      <c r="J1511" s="1"/>
      <c r="K1511" s="1" t="s">
        <v>18121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18502</v>
      </c>
      <c r="Q1511" s="1" t="s">
        <v>19270</v>
      </c>
      <c r="R1511" s="1" t="s">
        <v>13962</v>
      </c>
      <c r="S1511" s="1" t="s">
        <v>1509</v>
      </c>
      <c r="T1511" s="1" t="s">
        <v>19539</v>
      </c>
      <c r="U1511" s="1"/>
      <c r="V1511" s="1" t="s">
        <v>13974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8149</v>
      </c>
      <c r="H1512" s="1" t="s">
        <v>9703</v>
      </c>
      <c r="I1512" s="1" t="s">
        <v>11360</v>
      </c>
      <c r="J1512" s="1"/>
      <c r="K1512" s="1" t="s">
        <v>18121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18503</v>
      </c>
      <c r="Q1512" s="1" t="s">
        <v>18503</v>
      </c>
      <c r="R1512" s="1" t="s">
        <v>13962</v>
      </c>
      <c r="S1512" s="1" t="s">
        <v>1510</v>
      </c>
      <c r="T1512" s="1"/>
      <c r="U1512" s="1" t="s">
        <v>19751</v>
      </c>
      <c r="V1512" s="1" t="s">
        <v>13974</v>
      </c>
      <c r="W1512" s="1" t="s">
        <v>1510</v>
      </c>
      <c r="X1512" s="1"/>
      <c r="Y1512" t="s">
        <v>19973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8150</v>
      </c>
      <c r="H1513" s="1" t="s">
        <v>9704</v>
      </c>
      <c r="I1513" s="1" t="s">
        <v>11361</v>
      </c>
      <c r="J1513" s="1"/>
      <c r="K1513" s="1" t="s">
        <v>18121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18503</v>
      </c>
      <c r="Q1513" s="1" t="s">
        <v>18503</v>
      </c>
      <c r="R1513" s="1" t="s">
        <v>13962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8151</v>
      </c>
      <c r="H1514" s="1" t="s">
        <v>9705</v>
      </c>
      <c r="I1514" s="1" t="s">
        <v>11362</v>
      </c>
      <c r="J1514" s="1"/>
      <c r="K1514" s="1" t="s">
        <v>18121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18503</v>
      </c>
      <c r="Q1514" s="1" t="s">
        <v>18503</v>
      </c>
      <c r="R1514" s="1" t="s">
        <v>13962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8152</v>
      </c>
      <c r="H1515" s="1" t="s">
        <v>9706</v>
      </c>
      <c r="I1515" s="1" t="s">
        <v>11363</v>
      </c>
      <c r="J1515" s="1"/>
      <c r="K1515" s="1" t="s">
        <v>18121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18503</v>
      </c>
      <c r="Q1515" s="1" t="s">
        <v>18503</v>
      </c>
      <c r="R1515" s="1" t="s">
        <v>13962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8153</v>
      </c>
      <c r="H1516" s="1" t="s">
        <v>9707</v>
      </c>
      <c r="I1516" s="1" t="s">
        <v>11364</v>
      </c>
      <c r="J1516" s="1"/>
      <c r="K1516" s="1" t="s">
        <v>18121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18504</v>
      </c>
      <c r="Q1516" s="1" t="s">
        <v>19271</v>
      </c>
      <c r="R1516" s="1" t="s">
        <v>13962</v>
      </c>
      <c r="S1516" s="1" t="s">
        <v>1514</v>
      </c>
      <c r="T1516" s="1" t="s">
        <v>19540</v>
      </c>
      <c r="U1516" s="1"/>
      <c r="V1516" s="1" t="s">
        <v>13974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8154</v>
      </c>
      <c r="H1517" s="1" t="s">
        <v>9708</v>
      </c>
      <c r="I1517" s="1" t="s">
        <v>11365</v>
      </c>
      <c r="J1517" s="1"/>
      <c r="K1517" s="1" t="s">
        <v>18121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18504</v>
      </c>
      <c r="Q1517" s="1" t="s">
        <v>19272</v>
      </c>
      <c r="R1517" s="1" t="s">
        <v>13962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8155</v>
      </c>
      <c r="H1518" s="1" t="s">
        <v>9709</v>
      </c>
      <c r="I1518" s="1" t="s">
        <v>11366</v>
      </c>
      <c r="J1518" s="1"/>
      <c r="K1518" s="1" t="s">
        <v>18121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18504</v>
      </c>
      <c r="Q1518" s="1" t="s">
        <v>19273</v>
      </c>
      <c r="R1518" s="1" t="s">
        <v>13962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8156</v>
      </c>
      <c r="H1519" s="1" t="s">
        <v>9710</v>
      </c>
      <c r="I1519" s="1" t="s">
        <v>11367</v>
      </c>
      <c r="J1519" s="1"/>
      <c r="K1519" s="1" t="s">
        <v>18121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18504</v>
      </c>
      <c r="Q1519" s="1" t="s">
        <v>19274</v>
      </c>
      <c r="R1519" s="1" t="s">
        <v>13962</v>
      </c>
      <c r="S1519" s="1" t="s">
        <v>1517</v>
      </c>
      <c r="T1519" s="1"/>
      <c r="U1519" s="1"/>
      <c r="V1519" s="1" t="s">
        <v>13974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8157</v>
      </c>
      <c r="H1520" s="1" t="s">
        <v>9711</v>
      </c>
      <c r="I1520" s="1" t="s">
        <v>11368</v>
      </c>
      <c r="J1520" s="1"/>
      <c r="K1520" s="1" t="s">
        <v>18121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18504</v>
      </c>
      <c r="Q1520" s="1" t="s">
        <v>19275</v>
      </c>
      <c r="R1520" s="1" t="s">
        <v>13962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8158</v>
      </c>
      <c r="H1521" s="1" t="s">
        <v>9712</v>
      </c>
      <c r="I1521" s="1" t="s">
        <v>11369</v>
      </c>
      <c r="J1521" s="1"/>
      <c r="K1521" s="1" t="s">
        <v>18121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18505</v>
      </c>
      <c r="Q1521" s="1" t="s">
        <v>18505</v>
      </c>
      <c r="R1521" s="1" t="s">
        <v>13962</v>
      </c>
      <c r="S1521" s="1" t="s">
        <v>1519</v>
      </c>
      <c r="T1521" s="1"/>
      <c r="U1521" s="1" t="s">
        <v>19752</v>
      </c>
      <c r="V1521" s="1" t="s">
        <v>13974</v>
      </c>
      <c r="W1521" s="1" t="s">
        <v>1519</v>
      </c>
      <c r="X1521" s="1" t="s">
        <v>19847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8159</v>
      </c>
      <c r="H1522" s="1" t="s">
        <v>9713</v>
      </c>
      <c r="I1522" s="1" t="s">
        <v>11370</v>
      </c>
      <c r="J1522" s="1"/>
      <c r="K1522" s="1" t="s">
        <v>18121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18505</v>
      </c>
      <c r="Q1522" s="1" t="s">
        <v>18505</v>
      </c>
      <c r="R1522" s="1" t="s">
        <v>13962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8160</v>
      </c>
      <c r="H1523" s="1" t="s">
        <v>9714</v>
      </c>
      <c r="I1523" s="1" t="s">
        <v>11371</v>
      </c>
      <c r="J1523" s="1"/>
      <c r="K1523" s="1" t="s">
        <v>18121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18505</v>
      </c>
      <c r="Q1523" s="1" t="s">
        <v>18505</v>
      </c>
      <c r="R1523" s="1" t="s">
        <v>13962</v>
      </c>
      <c r="S1523" s="1" t="s">
        <v>1521</v>
      </c>
      <c r="T1523" s="1"/>
      <c r="U1523" s="1"/>
      <c r="V1523" s="1" t="s">
        <v>13974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8161</v>
      </c>
      <c r="H1524" s="1" t="s">
        <v>9715</v>
      </c>
      <c r="I1524" s="1" t="s">
        <v>11372</v>
      </c>
      <c r="J1524" s="1"/>
      <c r="K1524" s="1" t="s">
        <v>18121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18505</v>
      </c>
      <c r="Q1524" s="1" t="s">
        <v>18505</v>
      </c>
      <c r="R1524" s="1" t="s">
        <v>13962</v>
      </c>
      <c r="S1524" s="1" t="s">
        <v>1522</v>
      </c>
      <c r="T1524" s="1"/>
      <c r="U1524" s="1"/>
      <c r="V1524" s="1" t="s">
        <v>13974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8162</v>
      </c>
      <c r="H1525" s="1" t="s">
        <v>9716</v>
      </c>
      <c r="I1525" s="1" t="s">
        <v>11373</v>
      </c>
      <c r="J1525" s="1"/>
      <c r="K1525" s="1" t="s">
        <v>18121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18505</v>
      </c>
      <c r="Q1525" s="1" t="s">
        <v>18505</v>
      </c>
      <c r="R1525" s="1" t="s">
        <v>13962</v>
      </c>
      <c r="S1525" s="1" t="s">
        <v>1523</v>
      </c>
      <c r="T1525" s="1"/>
      <c r="U1525" s="1"/>
      <c r="V1525" s="1" t="s">
        <v>13974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8163</v>
      </c>
      <c r="H1526" s="1" t="s">
        <v>9717</v>
      </c>
      <c r="I1526" s="1" t="s">
        <v>11374</v>
      </c>
      <c r="J1526" s="1"/>
      <c r="K1526" s="1" t="s">
        <v>18121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18505</v>
      </c>
      <c r="Q1526" s="1" t="s">
        <v>18505</v>
      </c>
      <c r="R1526" s="1" t="s">
        <v>13962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8164</v>
      </c>
      <c r="H1527" s="1" t="s">
        <v>9718</v>
      </c>
      <c r="I1527" s="1" t="s">
        <v>11375</v>
      </c>
      <c r="J1527" s="1"/>
      <c r="K1527" s="1" t="s">
        <v>18121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18505</v>
      </c>
      <c r="Q1527" s="1" t="s">
        <v>18505</v>
      </c>
      <c r="R1527" s="1" t="s">
        <v>13962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8165</v>
      </c>
      <c r="H1528" s="1" t="s">
        <v>9719</v>
      </c>
      <c r="I1528" s="1" t="s">
        <v>11376</v>
      </c>
      <c r="J1528" s="1"/>
      <c r="K1528" s="1" t="s">
        <v>18121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18505</v>
      </c>
      <c r="Q1528" s="1" t="s">
        <v>18505</v>
      </c>
      <c r="R1528" s="1" t="s">
        <v>13962</v>
      </c>
      <c r="S1528" s="1" t="s">
        <v>1526</v>
      </c>
      <c r="T1528" s="1"/>
      <c r="U1528" s="1"/>
      <c r="V1528" s="1" t="s">
        <v>13974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8166</v>
      </c>
      <c r="H1529" s="1" t="s">
        <v>9720</v>
      </c>
      <c r="I1529" s="1" t="s">
        <v>11377</v>
      </c>
      <c r="J1529" s="1"/>
      <c r="K1529" s="1" t="s">
        <v>18121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18505</v>
      </c>
      <c r="Q1529" s="1" t="s">
        <v>18505</v>
      </c>
      <c r="R1529" s="1" t="s">
        <v>13962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8167</v>
      </c>
      <c r="H1530" s="1" t="s">
        <v>9721</v>
      </c>
      <c r="I1530" s="1" t="s">
        <v>11378</v>
      </c>
      <c r="J1530" s="1"/>
      <c r="K1530" s="1" t="s">
        <v>18121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18505</v>
      </c>
      <c r="Q1530" s="1" t="s">
        <v>18505</v>
      </c>
      <c r="R1530" s="1" t="s">
        <v>13962</v>
      </c>
      <c r="S1530" s="1" t="s">
        <v>1528</v>
      </c>
      <c r="T1530" s="1"/>
      <c r="U1530" s="1"/>
      <c r="V1530" s="1" t="s">
        <v>13974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8168</v>
      </c>
      <c r="H1531" s="1" t="s">
        <v>9722</v>
      </c>
      <c r="I1531" s="1" t="s">
        <v>11379</v>
      </c>
      <c r="J1531" s="1"/>
      <c r="K1531" s="1" t="s">
        <v>18121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18505</v>
      </c>
      <c r="Q1531" s="1" t="s">
        <v>18505</v>
      </c>
      <c r="R1531" s="1" t="s">
        <v>13962</v>
      </c>
      <c r="S1531" s="1" t="s">
        <v>1529</v>
      </c>
      <c r="T1531" s="1"/>
      <c r="U1531" s="1"/>
      <c r="V1531" s="1" t="s">
        <v>13974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8169</v>
      </c>
      <c r="H1532" s="1" t="s">
        <v>9723</v>
      </c>
      <c r="I1532" s="1" t="s">
        <v>11380</v>
      </c>
      <c r="J1532" s="1"/>
      <c r="K1532" s="1" t="s">
        <v>18121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18505</v>
      </c>
      <c r="Q1532" s="1" t="s">
        <v>18505</v>
      </c>
      <c r="R1532" s="1" t="s">
        <v>13962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8170</v>
      </c>
      <c r="H1533" s="1" t="s">
        <v>9724</v>
      </c>
      <c r="I1533" s="1" t="s">
        <v>11381</v>
      </c>
      <c r="J1533" s="1"/>
      <c r="K1533" s="1" t="s">
        <v>18121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18506</v>
      </c>
      <c r="Q1533" s="1" t="s">
        <v>19276</v>
      </c>
      <c r="R1533" s="1" t="s">
        <v>13962</v>
      </c>
      <c r="S1533" s="1" t="s">
        <v>1531</v>
      </c>
      <c r="T1533" s="1" t="s">
        <v>19541</v>
      </c>
      <c r="U1533" s="1"/>
      <c r="V1533" s="1" t="s">
        <v>13974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8171</v>
      </c>
      <c r="H1534" s="1" t="s">
        <v>9725</v>
      </c>
      <c r="I1534" s="1" t="s">
        <v>11382</v>
      </c>
      <c r="J1534" s="1"/>
      <c r="K1534" s="1" t="s">
        <v>18121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18506</v>
      </c>
      <c r="Q1534" s="1" t="s">
        <v>19277</v>
      </c>
      <c r="R1534" s="1" t="s">
        <v>13962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8172</v>
      </c>
      <c r="H1535" s="1" t="s">
        <v>9726</v>
      </c>
      <c r="I1535" s="1" t="s">
        <v>11383</v>
      </c>
      <c r="J1535" s="1"/>
      <c r="K1535" s="1" t="s">
        <v>18121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18506</v>
      </c>
      <c r="Q1535" s="1" t="s">
        <v>19278</v>
      </c>
      <c r="R1535" s="1" t="s">
        <v>13962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8173</v>
      </c>
      <c r="H1536" s="1" t="s">
        <v>6548</v>
      </c>
      <c r="I1536" s="1" t="s">
        <v>11384</v>
      </c>
      <c r="J1536" s="1"/>
      <c r="K1536" s="1" t="s">
        <v>18121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18506</v>
      </c>
      <c r="Q1536" s="1" t="s">
        <v>19279</v>
      </c>
      <c r="R1536" s="1" t="s">
        <v>13962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8174</v>
      </c>
      <c r="H1537" s="1" t="s">
        <v>9727</v>
      </c>
      <c r="I1537" s="1" t="s">
        <v>11385</v>
      </c>
      <c r="J1537" s="1"/>
      <c r="K1537" s="1" t="s">
        <v>18121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18506</v>
      </c>
      <c r="Q1537" s="1" t="s">
        <v>19280</v>
      </c>
      <c r="R1537" s="1" t="s">
        <v>13962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8175</v>
      </c>
      <c r="H1538" s="1" t="s">
        <v>9728</v>
      </c>
      <c r="I1538" s="1" t="s">
        <v>11386</v>
      </c>
      <c r="J1538" s="1"/>
      <c r="K1538" s="1" t="s">
        <v>18121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18506</v>
      </c>
      <c r="Q1538" s="1" t="s">
        <v>19281</v>
      </c>
      <c r="R1538" s="1" t="s">
        <v>13962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8176</v>
      </c>
      <c r="H1539" s="1" t="s">
        <v>9729</v>
      </c>
      <c r="I1539" s="1" t="s">
        <v>11387</v>
      </c>
      <c r="J1539" s="1"/>
      <c r="K1539" s="1" t="s">
        <v>18121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18506</v>
      </c>
      <c r="Q1539" s="1" t="s">
        <v>19282</v>
      </c>
      <c r="R1539" s="1" t="s">
        <v>13962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8177</v>
      </c>
      <c r="H1540" s="1" t="s">
        <v>9730</v>
      </c>
      <c r="I1540" s="1" t="s">
        <v>11388</v>
      </c>
      <c r="J1540" s="1"/>
      <c r="K1540" s="1" t="s">
        <v>18121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18506</v>
      </c>
      <c r="Q1540" s="1" t="s">
        <v>19283</v>
      </c>
      <c r="R1540" s="1" t="s">
        <v>13962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8178</v>
      </c>
      <c r="H1541" s="1" t="s">
        <v>9731</v>
      </c>
      <c r="I1541" s="1" t="s">
        <v>11389</v>
      </c>
      <c r="J1541" s="1"/>
      <c r="K1541" s="1" t="s">
        <v>18121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18506</v>
      </c>
      <c r="Q1541" s="1" t="s">
        <v>19284</v>
      </c>
      <c r="R1541" s="1" t="s">
        <v>13962</v>
      </c>
      <c r="S1541" s="1" t="s">
        <v>1539</v>
      </c>
      <c r="T1541" s="1"/>
      <c r="U1541" s="1"/>
      <c r="V1541" s="1" t="s">
        <v>13974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8179</v>
      </c>
      <c r="H1542" s="1" t="s">
        <v>9732</v>
      </c>
      <c r="I1542" s="1" t="s">
        <v>11390</v>
      </c>
      <c r="J1542" s="1"/>
      <c r="K1542" s="1" t="s">
        <v>18121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18507</v>
      </c>
      <c r="Q1542" s="1" t="s">
        <v>18507</v>
      </c>
      <c r="R1542" s="1" t="s">
        <v>13962</v>
      </c>
      <c r="S1542" s="1" t="s">
        <v>1540</v>
      </c>
      <c r="T1542" s="1"/>
      <c r="U1542" s="1" t="s">
        <v>19753</v>
      </c>
      <c r="V1542" s="1" t="s">
        <v>13974</v>
      </c>
      <c r="W1542" s="1" t="s">
        <v>1540</v>
      </c>
      <c r="X1542" s="1" t="s">
        <v>19848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8180</v>
      </c>
      <c r="H1543" s="1" t="s">
        <v>9733</v>
      </c>
      <c r="I1543" s="1" t="s">
        <v>11391</v>
      </c>
      <c r="J1543" s="1"/>
      <c r="K1543" s="1" t="s">
        <v>18121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18508</v>
      </c>
      <c r="Q1543" s="1" t="s">
        <v>19285</v>
      </c>
      <c r="R1543" s="1" t="s">
        <v>13962</v>
      </c>
      <c r="S1543" s="1" t="s">
        <v>1541</v>
      </c>
      <c r="T1543" s="1" t="s">
        <v>19542</v>
      </c>
      <c r="U1543" s="1"/>
      <c r="V1543" s="1" t="s">
        <v>13974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8181</v>
      </c>
      <c r="H1544" s="1" t="s">
        <v>9734</v>
      </c>
      <c r="I1544" s="1" t="s">
        <v>11392</v>
      </c>
      <c r="J1544" s="1"/>
      <c r="K1544" s="1" t="s">
        <v>18121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18508</v>
      </c>
      <c r="Q1544" s="1" t="s">
        <v>19286</v>
      </c>
      <c r="R1544" s="1" t="s">
        <v>13962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8182</v>
      </c>
      <c r="H1545" s="1" t="s">
        <v>9735</v>
      </c>
      <c r="I1545" s="1" t="s">
        <v>11393</v>
      </c>
      <c r="J1545" s="1"/>
      <c r="K1545" s="1" t="s">
        <v>18121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18508</v>
      </c>
      <c r="Q1545" s="1" t="s">
        <v>19287</v>
      </c>
      <c r="R1545" s="1" t="s">
        <v>13962</v>
      </c>
      <c r="S1545" s="1" t="s">
        <v>1543</v>
      </c>
      <c r="T1545" s="1"/>
      <c r="U1545" s="1"/>
      <c r="V1545" s="1" t="s">
        <v>13974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8183</v>
      </c>
      <c r="H1546" s="1" t="s">
        <v>9736</v>
      </c>
      <c r="I1546" s="1" t="s">
        <v>11394</v>
      </c>
      <c r="J1546" s="1"/>
      <c r="K1546" s="1" t="s">
        <v>18121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18508</v>
      </c>
      <c r="Q1546" s="1" t="s">
        <v>19288</v>
      </c>
      <c r="R1546" s="1" t="s">
        <v>13962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8184</v>
      </c>
      <c r="H1547" s="1" t="s">
        <v>9737</v>
      </c>
      <c r="I1547" s="1" t="s">
        <v>11395</v>
      </c>
      <c r="J1547" s="1"/>
      <c r="K1547" s="1" t="s">
        <v>18121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18509</v>
      </c>
      <c r="Q1547" s="1" t="s">
        <v>18509</v>
      </c>
      <c r="R1547" s="1" t="s">
        <v>13962</v>
      </c>
      <c r="S1547" s="1" t="s">
        <v>1545</v>
      </c>
      <c r="T1547" s="1"/>
      <c r="U1547" s="1" t="s">
        <v>19754</v>
      </c>
      <c r="V1547" s="1" t="s">
        <v>13974</v>
      </c>
      <c r="W1547" s="1" t="s">
        <v>1545</v>
      </c>
      <c r="X1547" s="1" t="s">
        <v>19849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8185</v>
      </c>
      <c r="H1548" s="1" t="s">
        <v>9738</v>
      </c>
      <c r="I1548" s="1" t="s">
        <v>11396</v>
      </c>
      <c r="J1548" s="1"/>
      <c r="K1548" s="1" t="s">
        <v>18121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18509</v>
      </c>
      <c r="Q1548" s="1" t="s">
        <v>18509</v>
      </c>
      <c r="R1548" s="1" t="s">
        <v>13962</v>
      </c>
      <c r="S1548" s="1" t="s">
        <v>1546</v>
      </c>
      <c r="T1548" s="1"/>
      <c r="U1548" s="1"/>
      <c r="V1548" s="1" t="s">
        <v>13974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8186</v>
      </c>
      <c r="H1549" s="1" t="s">
        <v>9739</v>
      </c>
      <c r="I1549" s="1" t="s">
        <v>11397</v>
      </c>
      <c r="J1549" s="1"/>
      <c r="K1549" s="1" t="s">
        <v>18121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18509</v>
      </c>
      <c r="Q1549" s="1" t="s">
        <v>18509</v>
      </c>
      <c r="R1549" s="1" t="s">
        <v>13962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8187</v>
      </c>
      <c r="H1550" s="1" t="s">
        <v>9740</v>
      </c>
      <c r="I1550" s="1" t="s">
        <v>11398</v>
      </c>
      <c r="J1550" s="1"/>
      <c r="K1550" s="1" t="s">
        <v>18121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18510</v>
      </c>
      <c r="Q1550" s="1" t="s">
        <v>19289</v>
      </c>
      <c r="R1550" s="1" t="s">
        <v>13962</v>
      </c>
      <c r="S1550" s="1" t="s">
        <v>1548</v>
      </c>
      <c r="T1550" s="1" t="s">
        <v>19543</v>
      </c>
      <c r="U1550" s="1"/>
      <c r="V1550" s="1" t="s">
        <v>13974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8188</v>
      </c>
      <c r="H1551" s="1" t="s">
        <v>9741</v>
      </c>
      <c r="I1551" s="1" t="s">
        <v>11399</v>
      </c>
      <c r="J1551" s="1"/>
      <c r="K1551" s="1" t="s">
        <v>18121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18511</v>
      </c>
      <c r="Q1551" s="1" t="s">
        <v>18511</v>
      </c>
      <c r="R1551" s="1" t="s">
        <v>13962</v>
      </c>
      <c r="S1551" s="1" t="s">
        <v>1549</v>
      </c>
      <c r="T1551" s="1"/>
      <c r="U1551" s="1" t="s">
        <v>19755</v>
      </c>
      <c r="V1551" s="1" t="s">
        <v>13974</v>
      </c>
      <c r="W1551" s="1" t="s">
        <v>1549</v>
      </c>
      <c r="X1551" s="1"/>
      <c r="Y1551" t="s">
        <v>19974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8189</v>
      </c>
      <c r="H1552" s="1" t="s">
        <v>9742</v>
      </c>
      <c r="I1552" s="1" t="s">
        <v>11400</v>
      </c>
      <c r="J1552" s="1"/>
      <c r="K1552" s="1" t="s">
        <v>18121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18511</v>
      </c>
      <c r="Q1552" s="1" t="s">
        <v>18511</v>
      </c>
      <c r="R1552" s="1" t="s">
        <v>13962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8190</v>
      </c>
      <c r="H1553" s="1" t="s">
        <v>9743</v>
      </c>
      <c r="I1553" s="1" t="s">
        <v>11401</v>
      </c>
      <c r="J1553" s="1"/>
      <c r="K1553" s="1" t="s">
        <v>18121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18511</v>
      </c>
      <c r="Q1553" s="1" t="s">
        <v>18511</v>
      </c>
      <c r="R1553" s="1" t="s">
        <v>13962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8191</v>
      </c>
      <c r="H1554" s="1" t="s">
        <v>9744</v>
      </c>
      <c r="I1554" s="1" t="s">
        <v>11402</v>
      </c>
      <c r="J1554" s="1"/>
      <c r="K1554" s="1" t="s">
        <v>18121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18511</v>
      </c>
      <c r="Q1554" s="1" t="s">
        <v>18511</v>
      </c>
      <c r="R1554" s="1" t="s">
        <v>13962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8192</v>
      </c>
      <c r="H1555" s="1" t="s">
        <v>9745</v>
      </c>
      <c r="I1555" s="1" t="s">
        <v>11403</v>
      </c>
      <c r="J1555" s="1"/>
      <c r="K1555" s="1" t="s">
        <v>18121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18512</v>
      </c>
      <c r="Q1555" s="1" t="s">
        <v>19290</v>
      </c>
      <c r="R1555" s="1" t="s">
        <v>13962</v>
      </c>
      <c r="S1555" s="1" t="s">
        <v>1553</v>
      </c>
      <c r="T1555" s="1" t="s">
        <v>19544</v>
      </c>
      <c r="U1555" s="1"/>
      <c r="V1555" s="1" t="s">
        <v>13974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8193</v>
      </c>
      <c r="H1556" s="1" t="s">
        <v>9746</v>
      </c>
      <c r="I1556" s="1" t="s">
        <v>11404</v>
      </c>
      <c r="J1556" s="1"/>
      <c r="K1556" s="1" t="s">
        <v>18121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18512</v>
      </c>
      <c r="Q1556" s="1" t="s">
        <v>19291</v>
      </c>
      <c r="R1556" s="1" t="s">
        <v>13962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8194</v>
      </c>
      <c r="H1557" s="1" t="s">
        <v>9747</v>
      </c>
      <c r="I1557" s="1" t="s">
        <v>11405</v>
      </c>
      <c r="J1557" s="1"/>
      <c r="K1557" s="1" t="s">
        <v>18121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18512</v>
      </c>
      <c r="Q1557" s="1" t="s">
        <v>19292</v>
      </c>
      <c r="R1557" s="1" t="s">
        <v>13962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8195</v>
      </c>
      <c r="H1558" s="1" t="s">
        <v>9748</v>
      </c>
      <c r="I1558" s="1" t="s">
        <v>11406</v>
      </c>
      <c r="J1558" s="1"/>
      <c r="K1558" s="1" t="s">
        <v>18121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18513</v>
      </c>
      <c r="Q1558" s="1" t="s">
        <v>18513</v>
      </c>
      <c r="R1558" s="1" t="s">
        <v>13962</v>
      </c>
      <c r="S1558" s="1" t="s">
        <v>1556</v>
      </c>
      <c r="T1558" s="1"/>
      <c r="U1558" s="1" t="s">
        <v>19756</v>
      </c>
      <c r="V1558" s="1" t="s">
        <v>13974</v>
      </c>
      <c r="W1558" s="1" t="s">
        <v>1556</v>
      </c>
      <c r="X1558" s="1"/>
      <c r="Y1558" t="s">
        <v>19975</v>
      </c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8196</v>
      </c>
      <c r="H1559" s="1" t="s">
        <v>9749</v>
      </c>
      <c r="I1559" s="1" t="s">
        <v>11407</v>
      </c>
      <c r="J1559" s="1"/>
      <c r="K1559" s="1" t="s">
        <v>18121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18513</v>
      </c>
      <c r="Q1559" s="1" t="s">
        <v>18513</v>
      </c>
      <c r="R1559" s="1" t="s">
        <v>13962</v>
      </c>
      <c r="S1559" s="1" t="s">
        <v>1557</v>
      </c>
      <c r="T1559" s="1"/>
      <c r="U1559" s="1"/>
      <c r="V1559" s="1" t="s">
        <v>13974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8197</v>
      </c>
      <c r="H1560" s="1" t="s">
        <v>9750</v>
      </c>
      <c r="I1560" s="1" t="s">
        <v>11408</v>
      </c>
      <c r="J1560" s="1"/>
      <c r="K1560" s="1" t="s">
        <v>18121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18513</v>
      </c>
      <c r="Q1560" s="1" t="s">
        <v>18513</v>
      </c>
      <c r="R1560" s="1" t="s">
        <v>13962</v>
      </c>
      <c r="S1560" s="1" t="s">
        <v>1558</v>
      </c>
      <c r="T1560" s="1"/>
      <c r="U1560" s="1"/>
      <c r="V1560" s="1" t="s">
        <v>13974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8198</v>
      </c>
      <c r="H1561" s="1" t="s">
        <v>9751</v>
      </c>
      <c r="I1561" s="1" t="s">
        <v>11409</v>
      </c>
      <c r="J1561" s="1"/>
      <c r="K1561" s="1" t="s">
        <v>18121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18514</v>
      </c>
      <c r="Q1561" s="1" t="s">
        <v>19293</v>
      </c>
      <c r="R1561" s="1" t="s">
        <v>13962</v>
      </c>
      <c r="S1561" s="1" t="s">
        <v>1559</v>
      </c>
      <c r="T1561" s="1" t="s">
        <v>19545</v>
      </c>
      <c r="U1561" s="1"/>
      <c r="V1561" s="1" t="s">
        <v>13974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8199</v>
      </c>
      <c r="H1562" s="1" t="s">
        <v>9752</v>
      </c>
      <c r="I1562" s="1" t="s">
        <v>11410</v>
      </c>
      <c r="J1562" s="1"/>
      <c r="K1562" s="1" t="s">
        <v>18121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18514</v>
      </c>
      <c r="Q1562" s="1" t="s">
        <v>19294</v>
      </c>
      <c r="R1562" s="1" t="s">
        <v>13962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8200</v>
      </c>
      <c r="H1563" s="1" t="s">
        <v>9753</v>
      </c>
      <c r="I1563" s="1" t="s">
        <v>11411</v>
      </c>
      <c r="J1563" s="1"/>
      <c r="K1563" s="1" t="s">
        <v>18121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18514</v>
      </c>
      <c r="Q1563" s="1" t="s">
        <v>19295</v>
      </c>
      <c r="R1563" s="1" t="s">
        <v>13962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8201</v>
      </c>
      <c r="H1564" s="1" t="s">
        <v>9754</v>
      </c>
      <c r="I1564" s="1" t="s">
        <v>11412</v>
      </c>
      <c r="J1564" s="1"/>
      <c r="K1564" s="1" t="s">
        <v>18121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18515</v>
      </c>
      <c r="Q1564" s="1" t="s">
        <v>18515</v>
      </c>
      <c r="R1564" s="1" t="s">
        <v>13962</v>
      </c>
      <c r="S1564" s="1" t="s">
        <v>1562</v>
      </c>
      <c r="T1564" s="1"/>
      <c r="U1564" s="1" t="s">
        <v>19757</v>
      </c>
      <c r="V1564" s="1" t="s">
        <v>13974</v>
      </c>
      <c r="W1564" s="1" t="s">
        <v>1562</v>
      </c>
      <c r="X1564" s="1"/>
      <c r="Y1564" t="s">
        <v>19976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8202</v>
      </c>
      <c r="H1565" s="1" t="s">
        <v>9755</v>
      </c>
      <c r="I1565" s="1" t="s">
        <v>11413</v>
      </c>
      <c r="J1565" s="1"/>
      <c r="K1565" s="1" t="s">
        <v>18121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18515</v>
      </c>
      <c r="Q1565" s="1" t="s">
        <v>18515</v>
      </c>
      <c r="R1565" s="1" t="s">
        <v>13962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8203</v>
      </c>
      <c r="H1566" s="1" t="s">
        <v>9756</v>
      </c>
      <c r="I1566" s="1" t="s">
        <v>11414</v>
      </c>
      <c r="J1566" s="1"/>
      <c r="K1566" s="1" t="s">
        <v>18121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18515</v>
      </c>
      <c r="Q1566" s="1" t="s">
        <v>18515</v>
      </c>
      <c r="R1566" s="1" t="s">
        <v>13962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8204</v>
      </c>
      <c r="H1567" s="1" t="s">
        <v>9745</v>
      </c>
      <c r="I1567" s="1" t="s">
        <v>11415</v>
      </c>
      <c r="J1567" s="1"/>
      <c r="K1567" s="1" t="s">
        <v>18121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18516</v>
      </c>
      <c r="Q1567" s="1" t="s">
        <v>19296</v>
      </c>
      <c r="R1567" s="1" t="s">
        <v>13962</v>
      </c>
      <c r="S1567" s="1" t="s">
        <v>1565</v>
      </c>
      <c r="T1567" s="1" t="s">
        <v>19546</v>
      </c>
      <c r="U1567" s="1"/>
      <c r="V1567" s="1" t="s">
        <v>13974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8205</v>
      </c>
      <c r="H1568" s="1" t="s">
        <v>9757</v>
      </c>
      <c r="I1568" s="1" t="s">
        <v>11416</v>
      </c>
      <c r="J1568" s="1"/>
      <c r="K1568" s="1" t="s">
        <v>18121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18517</v>
      </c>
      <c r="Q1568" s="1" t="s">
        <v>18517</v>
      </c>
      <c r="R1568" s="1" t="s">
        <v>13962</v>
      </c>
      <c r="S1568" s="1" t="s">
        <v>1566</v>
      </c>
      <c r="T1568" s="1"/>
      <c r="U1568" s="1" t="s">
        <v>19758</v>
      </c>
      <c r="V1568" s="1" t="s">
        <v>13974</v>
      </c>
      <c r="W1568" s="1" t="s">
        <v>1566</v>
      </c>
      <c r="X1568" s="1"/>
      <c r="Y1568" t="s">
        <v>19977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8206</v>
      </c>
      <c r="H1569" s="1" t="s">
        <v>9758</v>
      </c>
      <c r="I1569" s="1" t="s">
        <v>11417</v>
      </c>
      <c r="J1569" s="1"/>
      <c r="K1569" s="1" t="s">
        <v>18121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18517</v>
      </c>
      <c r="Q1569" s="1" t="s">
        <v>18517</v>
      </c>
      <c r="R1569" s="1" t="s">
        <v>13962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8207</v>
      </c>
      <c r="H1570" s="1" t="s">
        <v>9759</v>
      </c>
      <c r="I1570" s="1" t="s">
        <v>11418</v>
      </c>
      <c r="J1570" s="1"/>
      <c r="K1570" s="1" t="s">
        <v>18121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18517</v>
      </c>
      <c r="Q1570" s="1" t="s">
        <v>18517</v>
      </c>
      <c r="R1570" s="1" t="s">
        <v>13962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8208</v>
      </c>
      <c r="H1571" s="1" t="s">
        <v>9760</v>
      </c>
      <c r="I1571" s="1" t="s">
        <v>11419</v>
      </c>
      <c r="J1571" s="1"/>
      <c r="K1571" s="1" t="s">
        <v>18121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18517</v>
      </c>
      <c r="Q1571" s="1" t="s">
        <v>18517</v>
      </c>
      <c r="R1571" s="1" t="s">
        <v>13962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8209</v>
      </c>
      <c r="H1572" s="1" t="s">
        <v>9761</v>
      </c>
      <c r="I1572" s="1" t="s">
        <v>11420</v>
      </c>
      <c r="J1572" s="1"/>
      <c r="K1572" s="1" t="s">
        <v>18121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18518</v>
      </c>
      <c r="Q1572" s="1" t="s">
        <v>19297</v>
      </c>
      <c r="R1572" s="1" t="s">
        <v>13962</v>
      </c>
      <c r="S1572" s="1" t="s">
        <v>1570</v>
      </c>
      <c r="T1572" s="1" t="s">
        <v>19547</v>
      </c>
      <c r="U1572" s="1"/>
      <c r="V1572" s="1" t="s">
        <v>13974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8210</v>
      </c>
      <c r="H1573" s="1" t="s">
        <v>9762</v>
      </c>
      <c r="I1573" s="1" t="s">
        <v>11421</v>
      </c>
      <c r="J1573" s="1"/>
      <c r="K1573" s="1" t="s">
        <v>18121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18518</v>
      </c>
      <c r="Q1573" s="1" t="s">
        <v>19298</v>
      </c>
      <c r="R1573" s="1" t="s">
        <v>13962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8211</v>
      </c>
      <c r="H1574" s="1" t="s">
        <v>9763</v>
      </c>
      <c r="I1574" s="1" t="s">
        <v>11422</v>
      </c>
      <c r="J1574" s="1"/>
      <c r="K1574" s="1" t="s">
        <v>18121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18519</v>
      </c>
      <c r="Q1574" s="1" t="s">
        <v>18519</v>
      </c>
      <c r="R1574" s="1" t="s">
        <v>13962</v>
      </c>
      <c r="S1574" s="1" t="s">
        <v>1572</v>
      </c>
      <c r="T1574" s="1"/>
      <c r="U1574" s="1" t="s">
        <v>19759</v>
      </c>
      <c r="V1574" s="1" t="s">
        <v>13974</v>
      </c>
      <c r="W1574" s="1" t="s">
        <v>1572</v>
      </c>
      <c r="X1574" s="1" t="s">
        <v>19850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8212</v>
      </c>
      <c r="H1575" s="1" t="s">
        <v>9764</v>
      </c>
      <c r="I1575" s="1" t="s">
        <v>11423</v>
      </c>
      <c r="J1575" s="1"/>
      <c r="K1575" s="1" t="s">
        <v>18121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18520</v>
      </c>
      <c r="Q1575" s="1" t="s">
        <v>19299</v>
      </c>
      <c r="R1575" s="1" t="s">
        <v>13962</v>
      </c>
      <c r="S1575" s="1" t="s">
        <v>1573</v>
      </c>
      <c r="T1575" s="1" t="s">
        <v>19548</v>
      </c>
      <c r="U1575" s="1"/>
      <c r="V1575" s="1" t="s">
        <v>13974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8213</v>
      </c>
      <c r="H1576" s="1" t="s">
        <v>9765</v>
      </c>
      <c r="I1576" s="1" t="s">
        <v>11424</v>
      </c>
      <c r="J1576" s="1"/>
      <c r="K1576" s="1" t="s">
        <v>18121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18520</v>
      </c>
      <c r="Q1576" s="1" t="s">
        <v>19300</v>
      </c>
      <c r="R1576" s="1" t="s">
        <v>13962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9766</v>
      </c>
      <c r="I1577" s="1" t="s">
        <v>11425</v>
      </c>
      <c r="J1577" s="1"/>
      <c r="K1577" s="1" t="s">
        <v>18121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18520</v>
      </c>
      <c r="Q1577" s="1" t="s">
        <v>19301</v>
      </c>
      <c r="R1577" s="1" t="s">
        <v>13962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9767</v>
      </c>
      <c r="I1578" s="1" t="s">
        <v>11426</v>
      </c>
      <c r="J1578" s="1"/>
      <c r="K1578" s="1" t="s">
        <v>18121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18520</v>
      </c>
      <c r="Q1578" s="1" t="s">
        <v>19302</v>
      </c>
      <c r="R1578" s="1" t="s">
        <v>13962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9768</v>
      </c>
      <c r="I1579" s="1" t="s">
        <v>11427</v>
      </c>
      <c r="J1579" s="1"/>
      <c r="K1579" s="1" t="s">
        <v>18121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18521</v>
      </c>
      <c r="Q1579" s="1" t="s">
        <v>18521</v>
      </c>
      <c r="R1579" s="1" t="s">
        <v>13962</v>
      </c>
      <c r="S1579" s="1" t="s">
        <v>1577</v>
      </c>
      <c r="T1579" s="1"/>
      <c r="U1579" s="1" t="s">
        <v>19760</v>
      </c>
      <c r="V1579" s="1" t="s">
        <v>13974</v>
      </c>
      <c r="W1579" s="1" t="s">
        <v>1577</v>
      </c>
      <c r="X1579" s="1" t="s">
        <v>19851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8217</v>
      </c>
      <c r="H1580" s="1" t="s">
        <v>9769</v>
      </c>
      <c r="I1580" s="1" t="s">
        <v>11428</v>
      </c>
      <c r="J1580" s="1"/>
      <c r="K1580" s="1" t="s">
        <v>18121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18521</v>
      </c>
      <c r="Q1580" s="1" t="s">
        <v>18521</v>
      </c>
      <c r="R1580" s="1" t="s">
        <v>13962</v>
      </c>
      <c r="S1580" s="1" t="s">
        <v>1578</v>
      </c>
      <c r="T1580" s="1"/>
      <c r="U1580" s="1"/>
      <c r="V1580" s="1" t="s">
        <v>13974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4966</v>
      </c>
      <c r="H1581" s="1" t="s">
        <v>9770</v>
      </c>
      <c r="I1581" s="1" t="s">
        <v>11429</v>
      </c>
      <c r="J1581" s="1"/>
      <c r="K1581" s="1" t="s">
        <v>18121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18521</v>
      </c>
      <c r="Q1581" s="1" t="s">
        <v>18521</v>
      </c>
      <c r="R1581" s="1" t="s">
        <v>13962</v>
      </c>
      <c r="S1581" s="1" t="s">
        <v>1579</v>
      </c>
      <c r="T1581" s="1"/>
      <c r="U1581" s="1"/>
      <c r="V1581" s="1" t="s">
        <v>13974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8218</v>
      </c>
      <c r="H1582" s="1" t="s">
        <v>9771</v>
      </c>
      <c r="I1582" s="1" t="s">
        <v>11430</v>
      </c>
      <c r="J1582" s="1"/>
      <c r="K1582" s="1" t="s">
        <v>18121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18522</v>
      </c>
      <c r="Q1582" s="1" t="s">
        <v>19303</v>
      </c>
      <c r="R1582" s="1" t="s">
        <v>13962</v>
      </c>
      <c r="S1582" s="1" t="s">
        <v>1580</v>
      </c>
      <c r="T1582" s="1" t="s">
        <v>19549</v>
      </c>
      <c r="U1582" s="1"/>
      <c r="V1582" s="1" t="s">
        <v>13974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8219</v>
      </c>
      <c r="H1583" s="1" t="s">
        <v>9772</v>
      </c>
      <c r="I1583" s="1" t="s">
        <v>11431</v>
      </c>
      <c r="J1583" s="1"/>
      <c r="K1583" s="1" t="s">
        <v>18121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18523</v>
      </c>
      <c r="Q1583" s="1" t="s">
        <v>18523</v>
      </c>
      <c r="R1583" s="1" t="s">
        <v>13962</v>
      </c>
      <c r="S1583" s="1" t="s">
        <v>1581</v>
      </c>
      <c r="T1583" s="1"/>
      <c r="U1583" s="1" t="s">
        <v>19761</v>
      </c>
      <c r="V1583" s="1" t="s">
        <v>13974</v>
      </c>
      <c r="W1583" s="1" t="s">
        <v>1581</v>
      </c>
      <c r="X1583" s="1"/>
      <c r="Y1583" t="s">
        <v>19978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8220</v>
      </c>
      <c r="H1584" s="1" t="s">
        <v>9773</v>
      </c>
      <c r="I1584" s="1" t="s">
        <v>11432</v>
      </c>
      <c r="J1584" s="1"/>
      <c r="K1584" s="1" t="s">
        <v>18121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18523</v>
      </c>
      <c r="Q1584" s="1" t="s">
        <v>18523</v>
      </c>
      <c r="R1584" s="1" t="s">
        <v>13962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8221</v>
      </c>
      <c r="H1585" s="1" t="s">
        <v>9774</v>
      </c>
      <c r="I1585" s="1" t="s">
        <v>11433</v>
      </c>
      <c r="J1585" s="1"/>
      <c r="K1585" s="1" t="s">
        <v>18121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18523</v>
      </c>
      <c r="Q1585" s="1" t="s">
        <v>18523</v>
      </c>
      <c r="R1585" s="1" t="s">
        <v>13962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8222</v>
      </c>
      <c r="H1586" s="1" t="s">
        <v>9775</v>
      </c>
      <c r="I1586" s="1" t="s">
        <v>11434</v>
      </c>
      <c r="J1586" s="1"/>
      <c r="K1586" s="1" t="s">
        <v>18121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18523</v>
      </c>
      <c r="Q1586" s="1" t="s">
        <v>18523</v>
      </c>
      <c r="R1586" s="1" t="s">
        <v>13962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8223</v>
      </c>
      <c r="H1587" s="1" t="s">
        <v>9776</v>
      </c>
      <c r="I1587" s="1" t="s">
        <v>11435</v>
      </c>
      <c r="J1587" s="1"/>
      <c r="K1587" s="1" t="s">
        <v>18121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18523</v>
      </c>
      <c r="Q1587" s="1" t="s">
        <v>18523</v>
      </c>
      <c r="R1587" s="1" t="s">
        <v>13962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8224</v>
      </c>
      <c r="H1588" s="1" t="s">
        <v>9777</v>
      </c>
      <c r="I1588" s="1" t="s">
        <v>11436</v>
      </c>
      <c r="J1588" s="1"/>
      <c r="K1588" s="1" t="s">
        <v>18121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18523</v>
      </c>
      <c r="Q1588" s="1" t="s">
        <v>18523</v>
      </c>
      <c r="R1588" s="1" t="s">
        <v>13962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8225</v>
      </c>
      <c r="H1589" s="1" t="s">
        <v>9778</v>
      </c>
      <c r="I1589" s="1" t="s">
        <v>11437</v>
      </c>
      <c r="J1589" s="1"/>
      <c r="K1589" s="1" t="s">
        <v>18121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18524</v>
      </c>
      <c r="Q1589" s="1" t="s">
        <v>19304</v>
      </c>
      <c r="R1589" s="1" t="s">
        <v>13962</v>
      </c>
      <c r="S1589" s="1" t="s">
        <v>1587</v>
      </c>
      <c r="T1589" s="1" t="s">
        <v>19550</v>
      </c>
      <c r="U1589" s="1"/>
      <c r="V1589" s="1" t="s">
        <v>13974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8226</v>
      </c>
      <c r="H1590" s="1" t="s">
        <v>9779</v>
      </c>
      <c r="I1590" s="1" t="s">
        <v>11438</v>
      </c>
      <c r="J1590" s="1"/>
      <c r="K1590" s="1" t="s">
        <v>18121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18524</v>
      </c>
      <c r="Q1590" s="1" t="s">
        <v>19305</v>
      </c>
      <c r="R1590" s="1" t="s">
        <v>13962</v>
      </c>
      <c r="S1590" s="1" t="s">
        <v>1588</v>
      </c>
      <c r="T1590" s="1"/>
      <c r="U1590" s="1"/>
      <c r="V1590" s="1" t="s">
        <v>13974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8227</v>
      </c>
      <c r="H1591" s="1" t="s">
        <v>9780</v>
      </c>
      <c r="I1591" s="1" t="s">
        <v>11439</v>
      </c>
      <c r="J1591" s="1"/>
      <c r="K1591" s="1" t="s">
        <v>18121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18524</v>
      </c>
      <c r="Q1591" s="1" t="s">
        <v>19306</v>
      </c>
      <c r="R1591" s="1" t="s">
        <v>13962</v>
      </c>
      <c r="S1591" s="1" t="s">
        <v>1589</v>
      </c>
      <c r="T1591" s="1"/>
      <c r="U1591" s="1"/>
      <c r="V1591" s="1" t="s">
        <v>13974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8228</v>
      </c>
      <c r="H1592" s="1" t="s">
        <v>9781</v>
      </c>
      <c r="I1592" s="1" t="s">
        <v>11440</v>
      </c>
      <c r="J1592" s="1"/>
      <c r="K1592" s="1" t="s">
        <v>18121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18524</v>
      </c>
      <c r="Q1592" s="1" t="s">
        <v>19307</v>
      </c>
      <c r="R1592" s="1" t="s">
        <v>13962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8229</v>
      </c>
      <c r="H1593" s="1" t="s">
        <v>9782</v>
      </c>
      <c r="I1593" s="1" t="s">
        <v>11441</v>
      </c>
      <c r="J1593" s="1"/>
      <c r="K1593" s="1" t="s">
        <v>18121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18524</v>
      </c>
      <c r="Q1593" s="1" t="s">
        <v>19308</v>
      </c>
      <c r="R1593" s="1" t="s">
        <v>13962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8230</v>
      </c>
      <c r="H1594" s="1" t="s">
        <v>9783</v>
      </c>
      <c r="I1594" s="1" t="s">
        <v>11442</v>
      </c>
      <c r="J1594" s="1"/>
      <c r="K1594" s="1" t="s">
        <v>18121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18524</v>
      </c>
      <c r="Q1594" s="1" t="s">
        <v>19309</v>
      </c>
      <c r="R1594" s="1" t="s">
        <v>13962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8231</v>
      </c>
      <c r="H1595" s="1" t="s">
        <v>9784</v>
      </c>
      <c r="I1595" s="1" t="s">
        <v>11443</v>
      </c>
      <c r="J1595" s="1"/>
      <c r="K1595" s="1" t="s">
        <v>18121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18524</v>
      </c>
      <c r="Q1595" s="1" t="s">
        <v>19310</v>
      </c>
      <c r="R1595" s="1" t="s">
        <v>13962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8232</v>
      </c>
      <c r="H1596" s="1" t="s">
        <v>9785</v>
      </c>
      <c r="I1596" s="1" t="s">
        <v>11444</v>
      </c>
      <c r="J1596" s="1"/>
      <c r="K1596" s="1" t="s">
        <v>18121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18525</v>
      </c>
      <c r="Q1596" s="1" t="s">
        <v>18525</v>
      </c>
      <c r="R1596" s="1" t="s">
        <v>13962</v>
      </c>
      <c r="S1596" s="1" t="s">
        <v>1594</v>
      </c>
      <c r="T1596" s="1"/>
      <c r="U1596" s="1" t="s">
        <v>19762</v>
      </c>
      <c r="V1596" s="1" t="s">
        <v>13974</v>
      </c>
      <c r="W1596" s="1" t="s">
        <v>1594</v>
      </c>
      <c r="X1596" s="1" t="s">
        <v>19852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8233</v>
      </c>
      <c r="H1597" s="1" t="s">
        <v>9786</v>
      </c>
      <c r="I1597" s="1" t="s">
        <v>11445</v>
      </c>
      <c r="J1597" s="1"/>
      <c r="K1597" s="1" t="s">
        <v>18121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18525</v>
      </c>
      <c r="Q1597" s="1" t="s">
        <v>18525</v>
      </c>
      <c r="R1597" s="1" t="s">
        <v>13962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8234</v>
      </c>
      <c r="H1598" s="1" t="s">
        <v>9787</v>
      </c>
      <c r="I1598" s="1" t="s">
        <v>11446</v>
      </c>
      <c r="J1598" s="1"/>
      <c r="K1598" s="1" t="s">
        <v>18121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18525</v>
      </c>
      <c r="Q1598" s="1" t="s">
        <v>18525</v>
      </c>
      <c r="R1598" s="1" t="s">
        <v>13962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8235</v>
      </c>
      <c r="H1599" s="1" t="s">
        <v>9788</v>
      </c>
      <c r="I1599" s="1" t="s">
        <v>11447</v>
      </c>
      <c r="J1599" s="1"/>
      <c r="K1599" s="1" t="s">
        <v>18121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18525</v>
      </c>
      <c r="Q1599" s="1" t="s">
        <v>18525</v>
      </c>
      <c r="R1599" s="1" t="s">
        <v>13962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8236</v>
      </c>
      <c r="H1600" s="1" t="s">
        <v>9789</v>
      </c>
      <c r="I1600" s="1" t="s">
        <v>11448</v>
      </c>
      <c r="J1600" s="1"/>
      <c r="K1600" s="1" t="s">
        <v>18121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18526</v>
      </c>
      <c r="Q1600" s="1" t="s">
        <v>19311</v>
      </c>
      <c r="R1600" s="1" t="s">
        <v>13962</v>
      </c>
      <c r="S1600" s="1" t="s">
        <v>1598</v>
      </c>
      <c r="T1600" s="1" t="s">
        <v>19551</v>
      </c>
      <c r="U1600" s="1"/>
      <c r="V1600" s="1" t="s">
        <v>13974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8237</v>
      </c>
      <c r="H1601" s="1" t="s">
        <v>9790</v>
      </c>
      <c r="I1601" s="1" t="s">
        <v>11449</v>
      </c>
      <c r="J1601" s="1"/>
      <c r="K1601" s="1" t="s">
        <v>18121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18526</v>
      </c>
      <c r="Q1601" s="1" t="s">
        <v>19312</v>
      </c>
      <c r="R1601" s="1" t="s">
        <v>13962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8238</v>
      </c>
      <c r="H1602" s="1" t="s">
        <v>9791</v>
      </c>
      <c r="I1602" s="1" t="s">
        <v>11450</v>
      </c>
      <c r="J1602" s="1"/>
      <c r="K1602" s="1" t="s">
        <v>18121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18527</v>
      </c>
      <c r="Q1602" s="1" t="s">
        <v>18527</v>
      </c>
      <c r="R1602" s="1" t="s">
        <v>13962</v>
      </c>
      <c r="S1602" s="1" t="s">
        <v>1600</v>
      </c>
      <c r="T1602" s="1"/>
      <c r="U1602" s="1" t="s">
        <v>19763</v>
      </c>
      <c r="V1602" s="1" t="s">
        <v>13974</v>
      </c>
      <c r="W1602" s="1" t="s">
        <v>1600</v>
      </c>
      <c r="X1602" s="1"/>
      <c r="Y1602" t="s">
        <v>19979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8239</v>
      </c>
      <c r="H1603" s="1" t="s">
        <v>9792</v>
      </c>
      <c r="I1603" s="1" t="s">
        <v>11451</v>
      </c>
      <c r="J1603" s="1"/>
      <c r="K1603" s="1" t="s">
        <v>18121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18527</v>
      </c>
      <c r="Q1603" s="1" t="s">
        <v>18527</v>
      </c>
      <c r="R1603" s="1" t="s">
        <v>13962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8240</v>
      </c>
      <c r="H1604" s="1" t="s">
        <v>9793</v>
      </c>
      <c r="I1604" s="1" t="s">
        <v>11452</v>
      </c>
      <c r="J1604" s="1"/>
      <c r="K1604" s="1" t="s">
        <v>18121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18527</v>
      </c>
      <c r="Q1604" s="1" t="s">
        <v>18527</v>
      </c>
      <c r="R1604" s="1" t="s">
        <v>13962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8241</v>
      </c>
      <c r="H1605" s="1" t="s">
        <v>9794</v>
      </c>
      <c r="I1605" s="1" t="s">
        <v>11453</v>
      </c>
      <c r="J1605" s="1"/>
      <c r="K1605" s="1" t="s">
        <v>18121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18527</v>
      </c>
      <c r="Q1605" s="1" t="s">
        <v>18527</v>
      </c>
      <c r="R1605" s="1" t="s">
        <v>13962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8242</v>
      </c>
      <c r="H1606" s="1" t="s">
        <v>4991</v>
      </c>
      <c r="I1606" s="1" t="s">
        <v>11454</v>
      </c>
      <c r="J1606" s="1"/>
      <c r="K1606" s="1" t="s">
        <v>18121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18528</v>
      </c>
      <c r="Q1606" s="1" t="s">
        <v>18527</v>
      </c>
      <c r="R1606" s="1" t="s">
        <v>13962</v>
      </c>
      <c r="S1606" s="1" t="s">
        <v>1604</v>
      </c>
      <c r="T1606" s="1" t="s">
        <v>19552</v>
      </c>
      <c r="U1606" s="1"/>
      <c r="V1606" s="1" t="s">
        <v>13974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8243</v>
      </c>
      <c r="H1607" s="1" t="s">
        <v>9795</v>
      </c>
      <c r="I1607" s="1" t="s">
        <v>11455</v>
      </c>
      <c r="J1607" s="1"/>
      <c r="K1607" s="1" t="s">
        <v>18121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18528</v>
      </c>
      <c r="Q1607" s="1" t="s">
        <v>19313</v>
      </c>
      <c r="R1607" s="1" t="s">
        <v>13962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8244</v>
      </c>
      <c r="H1608" s="1" t="s">
        <v>9796</v>
      </c>
      <c r="I1608" s="1" t="s">
        <v>11456</v>
      </c>
      <c r="J1608" s="1"/>
      <c r="K1608" s="1" t="s">
        <v>18121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18528</v>
      </c>
      <c r="Q1608" s="1" t="s">
        <v>19314</v>
      </c>
      <c r="R1608" s="1" t="s">
        <v>13962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8245</v>
      </c>
      <c r="H1609" s="1" t="s">
        <v>9797</v>
      </c>
      <c r="I1609" s="1" t="s">
        <v>11457</v>
      </c>
      <c r="J1609" s="1"/>
      <c r="K1609" s="1" t="s">
        <v>18121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18529</v>
      </c>
      <c r="Q1609" s="1" t="s">
        <v>18529</v>
      </c>
      <c r="R1609" s="1" t="s">
        <v>13962</v>
      </c>
      <c r="S1609" s="1" t="s">
        <v>1607</v>
      </c>
      <c r="T1609" s="1"/>
      <c r="U1609" s="1" t="s">
        <v>19764</v>
      </c>
      <c r="V1609" s="1" t="s">
        <v>13974</v>
      </c>
      <c r="W1609" s="1" t="s">
        <v>1607</v>
      </c>
      <c r="X1609" s="1"/>
      <c r="Y1609" t="s">
        <v>19980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8246</v>
      </c>
      <c r="H1610" s="1" t="s">
        <v>9798</v>
      </c>
      <c r="I1610" s="1" t="s">
        <v>11458</v>
      </c>
      <c r="J1610" s="1"/>
      <c r="K1610" s="1" t="s">
        <v>18121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18529</v>
      </c>
      <c r="Q1610" s="1" t="s">
        <v>18529</v>
      </c>
      <c r="R1610" s="1" t="s">
        <v>13962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8247</v>
      </c>
      <c r="H1611" s="1" t="s">
        <v>9799</v>
      </c>
      <c r="I1611" s="1" t="s">
        <v>11459</v>
      </c>
      <c r="J1611" s="1"/>
      <c r="K1611" s="1" t="s">
        <v>18121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18530</v>
      </c>
      <c r="Q1611" s="1" t="s">
        <v>19315</v>
      </c>
      <c r="R1611" s="1" t="s">
        <v>13962</v>
      </c>
      <c r="S1611" s="1" t="s">
        <v>1609</v>
      </c>
      <c r="T1611" s="1" t="s">
        <v>19553</v>
      </c>
      <c r="U1611" s="1"/>
      <c r="V1611" s="1" t="s">
        <v>13974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8248</v>
      </c>
      <c r="H1612" s="1" t="s">
        <v>9800</v>
      </c>
      <c r="I1612" s="1" t="s">
        <v>11460</v>
      </c>
      <c r="J1612" s="1"/>
      <c r="K1612" s="1" t="s">
        <v>18121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18530</v>
      </c>
      <c r="Q1612" s="1" t="s">
        <v>19316</v>
      </c>
      <c r="R1612" s="1" t="s">
        <v>13962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8249</v>
      </c>
      <c r="H1613" s="1" t="s">
        <v>9801</v>
      </c>
      <c r="I1613" s="1" t="s">
        <v>11461</v>
      </c>
      <c r="J1613" s="1"/>
      <c r="K1613" s="1" t="s">
        <v>18121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18530</v>
      </c>
      <c r="Q1613" s="1" t="s">
        <v>19317</v>
      </c>
      <c r="R1613" s="1" t="s">
        <v>13962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8250</v>
      </c>
      <c r="H1614" s="1" t="s">
        <v>9802</v>
      </c>
      <c r="I1614" s="1" t="s">
        <v>11462</v>
      </c>
      <c r="J1614" s="1"/>
      <c r="K1614" s="1" t="s">
        <v>18121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18531</v>
      </c>
      <c r="Q1614" s="1" t="s">
        <v>18531</v>
      </c>
      <c r="R1614" s="1" t="s">
        <v>13962</v>
      </c>
      <c r="S1614" s="1" t="s">
        <v>1612</v>
      </c>
      <c r="T1614" s="1"/>
      <c r="U1614" s="1" t="s">
        <v>19765</v>
      </c>
      <c r="V1614" s="1" t="s">
        <v>13974</v>
      </c>
      <c r="W1614" s="1" t="s">
        <v>1612</v>
      </c>
      <c r="X1614" s="1"/>
      <c r="Y1614" t="s">
        <v>19981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8251</v>
      </c>
      <c r="H1615" s="1" t="s">
        <v>9802</v>
      </c>
      <c r="I1615" s="1" t="s">
        <v>11463</v>
      </c>
      <c r="J1615" s="1"/>
      <c r="K1615" s="1" t="s">
        <v>18121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18532</v>
      </c>
      <c r="Q1615" s="1" t="s">
        <v>19318</v>
      </c>
      <c r="R1615" s="1" t="s">
        <v>13962</v>
      </c>
      <c r="S1615" s="1" t="s">
        <v>1613</v>
      </c>
      <c r="T1615" s="1" t="s">
        <v>19554</v>
      </c>
      <c r="U1615" s="1"/>
      <c r="V1615" s="1" t="s">
        <v>13974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8252</v>
      </c>
      <c r="H1616" s="1" t="s">
        <v>9803</v>
      </c>
      <c r="I1616" s="1" t="s">
        <v>11464</v>
      </c>
      <c r="J1616" s="1"/>
      <c r="K1616" s="1" t="s">
        <v>18121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18532</v>
      </c>
      <c r="Q1616" s="1" t="s">
        <v>19319</v>
      </c>
      <c r="R1616" s="1" t="s">
        <v>13962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8253</v>
      </c>
      <c r="H1617" s="1" t="s">
        <v>9804</v>
      </c>
      <c r="I1617" s="1" t="s">
        <v>11465</v>
      </c>
      <c r="J1617" s="1"/>
      <c r="K1617" s="1" t="s">
        <v>18121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18532</v>
      </c>
      <c r="Q1617" s="1" t="s">
        <v>19320</v>
      </c>
      <c r="R1617" s="1" t="s">
        <v>13962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8254</v>
      </c>
      <c r="H1618" s="1" t="s">
        <v>9805</v>
      </c>
      <c r="I1618" s="1" t="s">
        <v>11466</v>
      </c>
      <c r="J1618" s="1"/>
      <c r="K1618" s="1" t="s">
        <v>18121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18532</v>
      </c>
      <c r="Q1618" s="1" t="s">
        <v>19321</v>
      </c>
      <c r="R1618" s="1" t="s">
        <v>13962</v>
      </c>
      <c r="S1618" s="1" t="s">
        <v>1616</v>
      </c>
      <c r="T1618" s="1"/>
      <c r="U1618" s="1"/>
      <c r="V1618" s="1" t="s">
        <v>13974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8255</v>
      </c>
      <c r="H1619" s="1" t="s">
        <v>9806</v>
      </c>
      <c r="I1619" s="1" t="s">
        <v>11467</v>
      </c>
      <c r="J1619" s="1"/>
      <c r="K1619" s="1" t="s">
        <v>18121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18532</v>
      </c>
      <c r="Q1619" s="1" t="s">
        <v>19322</v>
      </c>
      <c r="R1619" s="1" t="s">
        <v>13962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8256</v>
      </c>
      <c r="H1620" s="1" t="s">
        <v>9807</v>
      </c>
      <c r="I1620" s="1" t="s">
        <v>11468</v>
      </c>
      <c r="J1620" s="1"/>
      <c r="K1620" s="1" t="s">
        <v>18121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18532</v>
      </c>
      <c r="Q1620" s="1" t="s">
        <v>19323</v>
      </c>
      <c r="R1620" s="1" t="s">
        <v>13962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8257</v>
      </c>
      <c r="H1621" s="1" t="s">
        <v>9808</v>
      </c>
      <c r="I1621" s="1" t="s">
        <v>11469</v>
      </c>
      <c r="J1621" s="1"/>
      <c r="K1621" s="1" t="s">
        <v>18121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18533</v>
      </c>
      <c r="Q1621" s="1" t="s">
        <v>18533</v>
      </c>
      <c r="R1621" s="1" t="s">
        <v>13962</v>
      </c>
      <c r="S1621" s="1" t="s">
        <v>1619</v>
      </c>
      <c r="T1621" s="1"/>
      <c r="U1621" s="1" t="s">
        <v>19766</v>
      </c>
      <c r="V1621" s="1" t="s">
        <v>13974</v>
      </c>
      <c r="W1621" s="1" t="s">
        <v>1619</v>
      </c>
      <c r="X1621" s="1" t="s">
        <v>19853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8258</v>
      </c>
      <c r="H1622" s="1" t="s">
        <v>9809</v>
      </c>
      <c r="I1622" s="1" t="s">
        <v>11470</v>
      </c>
      <c r="J1622" s="1"/>
      <c r="K1622" s="1" t="s">
        <v>18121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18533</v>
      </c>
      <c r="Q1622" s="1" t="s">
        <v>18533</v>
      </c>
      <c r="R1622" s="1" t="s">
        <v>13962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8259</v>
      </c>
      <c r="H1623" s="1" t="s">
        <v>9810</v>
      </c>
      <c r="I1623" s="1" t="s">
        <v>11471</v>
      </c>
      <c r="J1623" s="1"/>
      <c r="K1623" s="1" t="s">
        <v>18121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18533</v>
      </c>
      <c r="Q1623" s="1" t="s">
        <v>18533</v>
      </c>
      <c r="R1623" s="1" t="s">
        <v>13962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8260</v>
      </c>
      <c r="H1624" s="1" t="s">
        <v>9811</v>
      </c>
      <c r="I1624" s="1" t="s">
        <v>11472</v>
      </c>
      <c r="J1624" s="1"/>
      <c r="K1624" s="1" t="s">
        <v>18121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18533</v>
      </c>
      <c r="Q1624" s="1" t="s">
        <v>18533</v>
      </c>
      <c r="R1624" s="1" t="s">
        <v>13962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8261</v>
      </c>
      <c r="H1625" s="1" t="s">
        <v>9812</v>
      </c>
      <c r="I1625" s="1" t="s">
        <v>11473</v>
      </c>
      <c r="J1625" s="1"/>
      <c r="K1625" s="1" t="s">
        <v>18121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18533</v>
      </c>
      <c r="Q1625" s="1" t="s">
        <v>18533</v>
      </c>
      <c r="R1625" s="1" t="s">
        <v>13962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8262</v>
      </c>
      <c r="H1626" s="1" t="s">
        <v>9813</v>
      </c>
      <c r="I1626" s="1" t="s">
        <v>11474</v>
      </c>
      <c r="J1626" s="1"/>
      <c r="K1626" s="1" t="s">
        <v>18121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18533</v>
      </c>
      <c r="Q1626" s="1" t="s">
        <v>18533</v>
      </c>
      <c r="R1626" s="1" t="s">
        <v>13962</v>
      </c>
      <c r="S1626" s="1" t="s">
        <v>1624</v>
      </c>
      <c r="T1626" s="1"/>
      <c r="U1626" s="1"/>
      <c r="V1626" s="1" t="s">
        <v>13974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8263</v>
      </c>
      <c r="H1627" s="1" t="s">
        <v>9814</v>
      </c>
      <c r="I1627" s="1" t="s">
        <v>11475</v>
      </c>
      <c r="J1627" s="1"/>
      <c r="K1627" s="1" t="s">
        <v>18121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18534</v>
      </c>
      <c r="Q1627" s="1" t="s">
        <v>19324</v>
      </c>
      <c r="R1627" s="1" t="s">
        <v>13962</v>
      </c>
      <c r="S1627" s="1" t="s">
        <v>1625</v>
      </c>
      <c r="T1627" s="1" t="s">
        <v>19555</v>
      </c>
      <c r="U1627" s="1"/>
      <c r="V1627" s="1" t="s">
        <v>13974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8264</v>
      </c>
      <c r="H1628" s="1" t="s">
        <v>9815</v>
      </c>
      <c r="I1628" s="1" t="s">
        <v>11476</v>
      </c>
      <c r="J1628" s="1"/>
      <c r="K1628" s="1" t="s">
        <v>18121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18534</v>
      </c>
      <c r="Q1628" s="1" t="s">
        <v>19325</v>
      </c>
      <c r="R1628" s="1" t="s">
        <v>13962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8265</v>
      </c>
      <c r="H1629" s="1" t="s">
        <v>9816</v>
      </c>
      <c r="I1629" s="1" t="s">
        <v>11477</v>
      </c>
      <c r="J1629" s="1"/>
      <c r="K1629" s="1" t="s">
        <v>18121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18534</v>
      </c>
      <c r="Q1629" s="1" t="s">
        <v>19326</v>
      </c>
      <c r="R1629" s="1" t="s">
        <v>13962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8266</v>
      </c>
      <c r="H1630" s="1" t="s">
        <v>9817</v>
      </c>
      <c r="I1630" s="1" t="s">
        <v>11478</v>
      </c>
      <c r="J1630" s="1"/>
      <c r="K1630" s="1" t="s">
        <v>18121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18535</v>
      </c>
      <c r="Q1630" s="1" t="s">
        <v>18535</v>
      </c>
      <c r="R1630" s="1" t="s">
        <v>13962</v>
      </c>
      <c r="S1630" s="1" t="s">
        <v>1628</v>
      </c>
      <c r="T1630" s="1"/>
      <c r="U1630" s="1" t="s">
        <v>19767</v>
      </c>
      <c r="V1630" s="1" t="s">
        <v>13974</v>
      </c>
      <c r="W1630" s="1" t="s">
        <v>1628</v>
      </c>
      <c r="X1630" s="1"/>
      <c r="Y1630" t="s">
        <v>19982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8267</v>
      </c>
      <c r="H1631" s="1" t="s">
        <v>9818</v>
      </c>
      <c r="I1631" s="1" t="s">
        <v>11479</v>
      </c>
      <c r="J1631" s="1"/>
      <c r="K1631" s="1" t="s">
        <v>18121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18536</v>
      </c>
      <c r="Q1631" s="1" t="s">
        <v>19327</v>
      </c>
      <c r="R1631" s="1" t="s">
        <v>13962</v>
      </c>
      <c r="S1631" s="1" t="s">
        <v>1629</v>
      </c>
      <c r="T1631" s="1" t="s">
        <v>19556</v>
      </c>
      <c r="U1631" s="1"/>
      <c r="V1631" s="1" t="s">
        <v>13974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8268</v>
      </c>
      <c r="H1632" s="1" t="s">
        <v>9819</v>
      </c>
      <c r="I1632" s="1" t="s">
        <v>11480</v>
      </c>
      <c r="J1632" s="1"/>
      <c r="K1632" s="1" t="s">
        <v>18121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18536</v>
      </c>
      <c r="Q1632" s="1" t="s">
        <v>19328</v>
      </c>
      <c r="R1632" s="1" t="s">
        <v>13962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8269</v>
      </c>
      <c r="H1633" s="1" t="s">
        <v>9820</v>
      </c>
      <c r="I1633" s="1" t="s">
        <v>11481</v>
      </c>
      <c r="J1633" s="1"/>
      <c r="K1633" s="1" t="s">
        <v>18121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18536</v>
      </c>
      <c r="Q1633" s="1" t="s">
        <v>19329</v>
      </c>
      <c r="R1633" s="1" t="s">
        <v>13962</v>
      </c>
      <c r="S1633" s="1" t="s">
        <v>1631</v>
      </c>
      <c r="T1633" s="1"/>
      <c r="U1633" s="1"/>
      <c r="V1633" s="1" t="s">
        <v>13974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8270</v>
      </c>
      <c r="H1634" s="1" t="s">
        <v>9821</v>
      </c>
      <c r="I1634" s="1" t="s">
        <v>11482</v>
      </c>
      <c r="J1634" s="1"/>
      <c r="K1634" s="1" t="s">
        <v>18121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18536</v>
      </c>
      <c r="Q1634" s="1" t="s">
        <v>19330</v>
      </c>
      <c r="R1634" s="1" t="s">
        <v>13962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8271</v>
      </c>
      <c r="H1635" s="1" t="s">
        <v>9822</v>
      </c>
      <c r="I1635" s="1" t="s">
        <v>11483</v>
      </c>
      <c r="J1635" s="1"/>
      <c r="K1635" s="1" t="s">
        <v>18121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18536</v>
      </c>
      <c r="Q1635" s="1" t="s">
        <v>19331</v>
      </c>
      <c r="R1635" s="1" t="s">
        <v>13962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8272</v>
      </c>
      <c r="H1636" s="1" t="s">
        <v>9823</v>
      </c>
      <c r="I1636" s="1" t="s">
        <v>11484</v>
      </c>
      <c r="J1636" s="1"/>
      <c r="K1636" s="1" t="s">
        <v>18121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18536</v>
      </c>
      <c r="Q1636" s="1" t="s">
        <v>19332</v>
      </c>
      <c r="R1636" s="1" t="s">
        <v>13962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8273</v>
      </c>
      <c r="H1637" s="1" t="s">
        <v>9824</v>
      </c>
      <c r="I1637" s="1" t="s">
        <v>11485</v>
      </c>
      <c r="J1637" s="1"/>
      <c r="K1637" s="1" t="s">
        <v>18121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18537</v>
      </c>
      <c r="Q1637" s="1" t="s">
        <v>18537</v>
      </c>
      <c r="R1637" s="1" t="s">
        <v>13962</v>
      </c>
      <c r="S1637" s="1" t="s">
        <v>1635</v>
      </c>
      <c r="T1637" s="1"/>
      <c r="U1637" s="1" t="s">
        <v>19768</v>
      </c>
      <c r="V1637" s="1" t="s">
        <v>13974</v>
      </c>
      <c r="W1637" s="1" t="s">
        <v>1635</v>
      </c>
      <c r="X1637" s="1" t="s">
        <v>19854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8274</v>
      </c>
      <c r="H1638" s="1" t="s">
        <v>9825</v>
      </c>
      <c r="I1638" s="1" t="s">
        <v>11486</v>
      </c>
      <c r="J1638" s="1"/>
      <c r="K1638" s="1" t="s">
        <v>18121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18537</v>
      </c>
      <c r="Q1638" s="1" t="s">
        <v>18537</v>
      </c>
      <c r="R1638" s="1" t="s">
        <v>13962</v>
      </c>
      <c r="S1638" s="1" t="s">
        <v>1636</v>
      </c>
      <c r="T1638" s="1"/>
      <c r="U1638" s="1"/>
      <c r="V1638" s="1" t="s">
        <v>13974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8275</v>
      </c>
      <c r="H1639" s="1" t="s">
        <v>9826</v>
      </c>
      <c r="I1639" s="1" t="s">
        <v>11487</v>
      </c>
      <c r="J1639" s="1"/>
      <c r="K1639" s="1" t="s">
        <v>18121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18537</v>
      </c>
      <c r="Q1639" s="1" t="s">
        <v>18537</v>
      </c>
      <c r="R1639" s="1" t="s">
        <v>13962</v>
      </c>
      <c r="S1639" s="1" t="s">
        <v>1637</v>
      </c>
      <c r="T1639" s="1"/>
      <c r="U1639" s="1"/>
      <c r="V1639" s="1" t="s">
        <v>13974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8276</v>
      </c>
      <c r="H1640" s="1" t="s">
        <v>9827</v>
      </c>
      <c r="I1640" s="1" t="s">
        <v>10309</v>
      </c>
      <c r="J1640" s="1"/>
      <c r="K1640" s="1" t="s">
        <v>18121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18537</v>
      </c>
      <c r="Q1640" s="1" t="s">
        <v>18537</v>
      </c>
      <c r="R1640" s="1" t="s">
        <v>13962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8277</v>
      </c>
      <c r="H1641" s="1" t="s">
        <v>9828</v>
      </c>
      <c r="I1641" s="1" t="s">
        <v>11488</v>
      </c>
      <c r="J1641" s="1"/>
      <c r="K1641" s="1" t="s">
        <v>18121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18537</v>
      </c>
      <c r="Q1641" s="1" t="s">
        <v>18537</v>
      </c>
      <c r="R1641" s="1" t="s">
        <v>13962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5027</v>
      </c>
      <c r="H1642" s="1" t="s">
        <v>9829</v>
      </c>
      <c r="I1642" s="1" t="s">
        <v>11489</v>
      </c>
      <c r="J1642" s="1"/>
      <c r="K1642" s="1" t="s">
        <v>18121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18537</v>
      </c>
      <c r="Q1642" s="1" t="s">
        <v>18537</v>
      </c>
      <c r="R1642" s="1" t="s">
        <v>13962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8278</v>
      </c>
      <c r="H1643" s="1" t="s">
        <v>9830</v>
      </c>
      <c r="I1643" s="1" t="s">
        <v>11490</v>
      </c>
      <c r="J1643" s="1"/>
      <c r="K1643" s="1" t="s">
        <v>18121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18537</v>
      </c>
      <c r="Q1643" s="1" t="s">
        <v>18537</v>
      </c>
      <c r="R1643" s="1" t="s">
        <v>13962</v>
      </c>
      <c r="S1643" s="1" t="s">
        <v>1641</v>
      </c>
      <c r="T1643" s="1"/>
      <c r="U1643" s="1"/>
      <c r="V1643" s="1" t="s">
        <v>13974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8279</v>
      </c>
      <c r="H1644" s="1" t="s">
        <v>9831</v>
      </c>
      <c r="I1644" s="1" t="s">
        <v>11491</v>
      </c>
      <c r="J1644" s="1"/>
      <c r="K1644" s="1" t="s">
        <v>18121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18538</v>
      </c>
      <c r="Q1644" s="1" t="s">
        <v>19333</v>
      </c>
      <c r="R1644" s="1" t="s">
        <v>13962</v>
      </c>
      <c r="S1644" s="1" t="s">
        <v>1642</v>
      </c>
      <c r="T1644" s="1" t="s">
        <v>19557</v>
      </c>
      <c r="U1644" s="1"/>
      <c r="V1644" s="1" t="s">
        <v>13974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8280</v>
      </c>
      <c r="H1645" s="1" t="s">
        <v>9832</v>
      </c>
      <c r="I1645" s="1" t="s">
        <v>11492</v>
      </c>
      <c r="J1645" s="1"/>
      <c r="K1645" s="1" t="s">
        <v>18121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18538</v>
      </c>
      <c r="Q1645" s="1" t="s">
        <v>19334</v>
      </c>
      <c r="R1645" s="1" t="s">
        <v>13962</v>
      </c>
      <c r="S1645" s="1" t="s">
        <v>1643</v>
      </c>
      <c r="T1645" s="1"/>
      <c r="U1645" s="1"/>
      <c r="V1645" s="1" t="s">
        <v>13974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8281</v>
      </c>
      <c r="H1646" s="1" t="s">
        <v>9833</v>
      </c>
      <c r="I1646" s="1" t="s">
        <v>11493</v>
      </c>
      <c r="J1646" s="1"/>
      <c r="K1646" s="1" t="s">
        <v>18121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18538</v>
      </c>
      <c r="Q1646" s="1" t="s">
        <v>19335</v>
      </c>
      <c r="R1646" s="1" t="s">
        <v>13962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8282</v>
      </c>
      <c r="H1647" s="1" t="s">
        <v>9830</v>
      </c>
      <c r="I1647" s="1" t="s">
        <v>11494</v>
      </c>
      <c r="J1647" s="1"/>
      <c r="K1647" s="1" t="s">
        <v>18121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18538</v>
      </c>
      <c r="Q1647" s="1" t="s">
        <v>19336</v>
      </c>
      <c r="R1647" s="1" t="s">
        <v>13962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8283</v>
      </c>
      <c r="H1648" s="1" t="s">
        <v>9834</v>
      </c>
      <c r="I1648" s="1" t="s">
        <v>11495</v>
      </c>
      <c r="J1648" s="1"/>
      <c r="K1648" s="1" t="s">
        <v>18121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18539</v>
      </c>
      <c r="Q1648" s="1" t="s">
        <v>18539</v>
      </c>
      <c r="R1648" s="1" t="s">
        <v>13962</v>
      </c>
      <c r="S1648" s="1" t="s">
        <v>1646</v>
      </c>
      <c r="T1648" s="1"/>
      <c r="U1648" s="1" t="s">
        <v>19769</v>
      </c>
      <c r="V1648" s="1" t="s">
        <v>13974</v>
      </c>
      <c r="W1648" s="1" t="s">
        <v>1646</v>
      </c>
      <c r="X1648" s="1" t="s">
        <v>19855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8284</v>
      </c>
      <c r="H1649" s="1" t="s">
        <v>9835</v>
      </c>
      <c r="I1649" s="1" t="s">
        <v>11496</v>
      </c>
      <c r="J1649" s="1"/>
      <c r="K1649" s="1" t="s">
        <v>18121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18539</v>
      </c>
      <c r="Q1649" s="1" t="s">
        <v>18539</v>
      </c>
      <c r="R1649" s="1" t="s">
        <v>13962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8285</v>
      </c>
      <c r="H1650" s="1" t="s">
        <v>9829</v>
      </c>
      <c r="I1650" s="1" t="s">
        <v>11497</v>
      </c>
      <c r="J1650" s="1"/>
      <c r="K1650" s="1" t="s">
        <v>18121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18539</v>
      </c>
      <c r="Q1650" s="1" t="s">
        <v>18539</v>
      </c>
      <c r="R1650" s="1" t="s">
        <v>13962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8286</v>
      </c>
      <c r="H1651" s="1" t="s">
        <v>9836</v>
      </c>
      <c r="I1651" s="1" t="s">
        <v>11498</v>
      </c>
      <c r="J1651" s="1"/>
      <c r="K1651" s="1" t="s">
        <v>18121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18539</v>
      </c>
      <c r="Q1651" s="1" t="s">
        <v>18539</v>
      </c>
      <c r="R1651" s="1" t="s">
        <v>13962</v>
      </c>
      <c r="S1651" s="1" t="s">
        <v>1649</v>
      </c>
      <c r="T1651" s="1"/>
      <c r="U1651" s="1"/>
      <c r="V1651" s="1" t="s">
        <v>13974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8287</v>
      </c>
      <c r="H1652" s="1" t="s">
        <v>9837</v>
      </c>
      <c r="I1652" s="1" t="s">
        <v>11499</v>
      </c>
      <c r="J1652" s="1"/>
      <c r="K1652" s="1" t="s">
        <v>18121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18540</v>
      </c>
      <c r="Q1652" s="1" t="s">
        <v>19337</v>
      </c>
      <c r="R1652" s="1" t="s">
        <v>13962</v>
      </c>
      <c r="S1652" s="1" t="s">
        <v>1650</v>
      </c>
      <c r="T1652" s="1" t="s">
        <v>19558</v>
      </c>
      <c r="U1652" s="1"/>
      <c r="V1652" s="1" t="s">
        <v>13974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8288</v>
      </c>
      <c r="H1653" s="1" t="s">
        <v>9838</v>
      </c>
      <c r="I1653" s="1" t="s">
        <v>11500</v>
      </c>
      <c r="J1653" s="1"/>
      <c r="K1653" s="1" t="s">
        <v>18121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18540</v>
      </c>
      <c r="Q1653" s="1" t="s">
        <v>19338</v>
      </c>
      <c r="R1653" s="1" t="s">
        <v>13962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8289</v>
      </c>
      <c r="H1654" s="1" t="s">
        <v>9839</v>
      </c>
      <c r="I1654" s="1" t="s">
        <v>11501</v>
      </c>
      <c r="J1654" s="1"/>
      <c r="K1654" s="1" t="s">
        <v>18121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18540</v>
      </c>
      <c r="Q1654" s="1" t="s">
        <v>19339</v>
      </c>
      <c r="R1654" s="1" t="s">
        <v>13962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8290</v>
      </c>
      <c r="H1655" s="1" t="s">
        <v>9840</v>
      </c>
      <c r="I1655" s="1" t="s">
        <v>11502</v>
      </c>
      <c r="J1655" s="1"/>
      <c r="K1655" s="1" t="s">
        <v>18121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18541</v>
      </c>
      <c r="Q1655" s="1" t="s">
        <v>18541</v>
      </c>
      <c r="R1655" s="1" t="s">
        <v>13962</v>
      </c>
      <c r="S1655" s="1" t="s">
        <v>1653</v>
      </c>
      <c r="T1655" s="1"/>
      <c r="U1655" s="1" t="s">
        <v>19770</v>
      </c>
      <c r="V1655" s="1" t="s">
        <v>13974</v>
      </c>
      <c r="W1655" s="1" t="s">
        <v>1653</v>
      </c>
      <c r="X1655" s="1"/>
      <c r="Y1655" t="s">
        <v>19983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8291</v>
      </c>
      <c r="H1656" s="1" t="s">
        <v>9841</v>
      </c>
      <c r="I1656" s="1" t="s">
        <v>11503</v>
      </c>
      <c r="J1656" s="1"/>
      <c r="K1656" s="1" t="s">
        <v>18121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18541</v>
      </c>
      <c r="Q1656" s="1" t="s">
        <v>18541</v>
      </c>
      <c r="R1656" s="1" t="s">
        <v>13962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8292</v>
      </c>
      <c r="H1657" s="1" t="s">
        <v>9842</v>
      </c>
      <c r="I1657" s="1" t="s">
        <v>11504</v>
      </c>
      <c r="J1657" s="1"/>
      <c r="K1657" s="1" t="s">
        <v>18121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18542</v>
      </c>
      <c r="Q1657" s="1" t="s">
        <v>19340</v>
      </c>
      <c r="R1657" s="1" t="s">
        <v>13962</v>
      </c>
      <c r="S1657" s="1" t="s">
        <v>1655</v>
      </c>
      <c r="T1657" s="1" t="s">
        <v>19559</v>
      </c>
      <c r="U1657" s="1"/>
      <c r="V1657" s="1" t="s">
        <v>13974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8293</v>
      </c>
      <c r="H1658" s="1" t="s">
        <v>9843</v>
      </c>
      <c r="I1658" s="1" t="s">
        <v>11505</v>
      </c>
      <c r="J1658" s="1"/>
      <c r="K1658" s="1" t="s">
        <v>18121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18542</v>
      </c>
      <c r="Q1658" s="1" t="s">
        <v>19341</v>
      </c>
      <c r="R1658" s="1" t="s">
        <v>13962</v>
      </c>
      <c r="S1658" s="1" t="s">
        <v>1656</v>
      </c>
      <c r="T1658" s="1"/>
      <c r="U1658" s="1"/>
      <c r="V1658" s="1" t="s">
        <v>13974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8294</v>
      </c>
      <c r="H1659" s="1" t="s">
        <v>9844</v>
      </c>
      <c r="I1659" s="1" t="s">
        <v>11506</v>
      </c>
      <c r="J1659" s="1"/>
      <c r="K1659" s="1" t="s">
        <v>18121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18542</v>
      </c>
      <c r="Q1659" s="1" t="s">
        <v>19342</v>
      </c>
      <c r="R1659" s="1" t="s">
        <v>13962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8295</v>
      </c>
      <c r="H1660" s="1" t="s">
        <v>9845</v>
      </c>
      <c r="I1660" s="1" t="s">
        <v>9949</v>
      </c>
      <c r="J1660" s="1"/>
      <c r="K1660" s="1" t="s">
        <v>18121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18542</v>
      </c>
      <c r="Q1660" s="1" t="s">
        <v>19343</v>
      </c>
      <c r="R1660" s="1" t="s">
        <v>13962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8296</v>
      </c>
      <c r="H1661" s="1" t="s">
        <v>9846</v>
      </c>
      <c r="I1661" s="1" t="s">
        <v>11507</v>
      </c>
      <c r="J1661" s="1"/>
      <c r="K1661" s="1" t="s">
        <v>18121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18543</v>
      </c>
      <c r="Q1661" s="1" t="s">
        <v>18543</v>
      </c>
      <c r="R1661" s="1" t="s">
        <v>13962</v>
      </c>
      <c r="S1661" s="1" t="s">
        <v>1659</v>
      </c>
      <c r="T1661" s="1"/>
      <c r="U1661" s="1" t="s">
        <v>19771</v>
      </c>
      <c r="V1661" s="1" t="s">
        <v>13974</v>
      </c>
      <c r="W1661" s="1" t="s">
        <v>1659</v>
      </c>
      <c r="X1661" s="1"/>
      <c r="Y1661" t="s">
        <v>19984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8297</v>
      </c>
      <c r="H1662" s="1" t="s">
        <v>9847</v>
      </c>
      <c r="I1662" s="1" t="s">
        <v>11508</v>
      </c>
      <c r="J1662" s="1"/>
      <c r="K1662" s="1" t="s">
        <v>18121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18543</v>
      </c>
      <c r="Q1662" s="1" t="s">
        <v>18543</v>
      </c>
      <c r="R1662" s="1" t="s">
        <v>13962</v>
      </c>
      <c r="S1662" s="1" t="s">
        <v>1660</v>
      </c>
      <c r="T1662" s="1"/>
      <c r="U1662" s="1"/>
      <c r="V1662" s="1" t="s">
        <v>13974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8298</v>
      </c>
      <c r="H1663" s="1" t="s">
        <v>9848</v>
      </c>
      <c r="I1663" s="1" t="s">
        <v>11509</v>
      </c>
      <c r="J1663" s="1"/>
      <c r="K1663" s="1" t="s">
        <v>18121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18544</v>
      </c>
      <c r="Q1663" s="1" t="s">
        <v>19344</v>
      </c>
      <c r="R1663" s="1" t="s">
        <v>13962</v>
      </c>
      <c r="S1663" s="1" t="s">
        <v>1661</v>
      </c>
      <c r="T1663" s="1" t="s">
        <v>19560</v>
      </c>
      <c r="U1663" s="1"/>
      <c r="V1663" s="1" t="s">
        <v>13974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8299</v>
      </c>
      <c r="H1664" s="1" t="s">
        <v>9849</v>
      </c>
      <c r="I1664" s="1" t="s">
        <v>11510</v>
      </c>
      <c r="J1664" s="1"/>
      <c r="K1664" s="1" t="s">
        <v>18121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18544</v>
      </c>
      <c r="Q1664" s="1" t="s">
        <v>19345</v>
      </c>
      <c r="R1664" s="1" t="s">
        <v>13962</v>
      </c>
      <c r="S1664" s="1" t="s">
        <v>1662</v>
      </c>
      <c r="T1664" s="1"/>
      <c r="U1664" s="1"/>
      <c r="V1664" s="1" t="s">
        <v>13974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8300</v>
      </c>
      <c r="H1665" s="1" t="s">
        <v>9850</v>
      </c>
      <c r="I1665" s="1" t="s">
        <v>11511</v>
      </c>
      <c r="J1665" s="1"/>
      <c r="K1665" s="1" t="s">
        <v>18121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18544</v>
      </c>
      <c r="Q1665" s="1" t="s">
        <v>19346</v>
      </c>
      <c r="R1665" s="1" t="s">
        <v>13962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8301</v>
      </c>
      <c r="H1666" s="1" t="s">
        <v>9851</v>
      </c>
      <c r="I1666" s="1" t="s">
        <v>11512</v>
      </c>
      <c r="J1666" s="1"/>
      <c r="K1666" s="1" t="s">
        <v>18121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18544</v>
      </c>
      <c r="Q1666" s="1" t="s">
        <v>19347</v>
      </c>
      <c r="R1666" s="1" t="s">
        <v>13962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8302</v>
      </c>
      <c r="H1667" s="1" t="s">
        <v>6674</v>
      </c>
      <c r="I1667" s="1" t="s">
        <v>11513</v>
      </c>
      <c r="J1667" s="1"/>
      <c r="K1667" s="1" t="s">
        <v>18121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18544</v>
      </c>
      <c r="Q1667" s="1" t="s">
        <v>19348</v>
      </c>
      <c r="R1667" s="1" t="s">
        <v>13962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8303</v>
      </c>
      <c r="H1668" s="1" t="s">
        <v>9852</v>
      </c>
      <c r="I1668" s="1" t="s">
        <v>11514</v>
      </c>
      <c r="J1668" s="1"/>
      <c r="K1668" s="1" t="s">
        <v>18121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18544</v>
      </c>
      <c r="Q1668" s="1" t="s">
        <v>19349</v>
      </c>
      <c r="R1668" s="1" t="s">
        <v>13962</v>
      </c>
      <c r="S1668" s="1" t="s">
        <v>1666</v>
      </c>
      <c r="T1668" s="1"/>
      <c r="U1668" s="1"/>
      <c r="V1668" s="1" t="s">
        <v>13974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8304</v>
      </c>
      <c r="H1669" s="1" t="s">
        <v>9853</v>
      </c>
      <c r="I1669" s="1" t="s">
        <v>11515</v>
      </c>
      <c r="J1669" s="1"/>
      <c r="K1669" s="1" t="s">
        <v>18121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18545</v>
      </c>
      <c r="Q1669" s="1" t="s">
        <v>18545</v>
      </c>
      <c r="R1669" s="1" t="s">
        <v>13962</v>
      </c>
      <c r="S1669" s="1" t="s">
        <v>1667</v>
      </c>
      <c r="T1669" s="1"/>
      <c r="U1669" s="1" t="s">
        <v>19772</v>
      </c>
      <c r="V1669" s="1" t="s">
        <v>13974</v>
      </c>
      <c r="W1669" s="1" t="s">
        <v>1667</v>
      </c>
      <c r="X1669" s="1" t="s">
        <v>19856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8305</v>
      </c>
      <c r="H1670" s="1" t="s">
        <v>9854</v>
      </c>
      <c r="I1670" s="1" t="s">
        <v>11516</v>
      </c>
      <c r="J1670" s="1"/>
      <c r="K1670" s="1" t="s">
        <v>18121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18545</v>
      </c>
      <c r="Q1670" s="1" t="s">
        <v>18545</v>
      </c>
      <c r="R1670" s="1" t="s">
        <v>13962</v>
      </c>
      <c r="S1670" s="1" t="s">
        <v>1668</v>
      </c>
      <c r="T1670" s="1"/>
      <c r="U1670" s="1"/>
      <c r="V1670" s="1" t="s">
        <v>13974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8306</v>
      </c>
      <c r="H1671" s="1" t="s">
        <v>9855</v>
      </c>
      <c r="I1671" s="1" t="s">
        <v>11517</v>
      </c>
      <c r="J1671" s="1"/>
      <c r="K1671" s="1" t="s">
        <v>18121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18545</v>
      </c>
      <c r="Q1671" s="1" t="s">
        <v>18545</v>
      </c>
      <c r="R1671" s="1" t="s">
        <v>13962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8307</v>
      </c>
      <c r="H1672" s="1" t="s">
        <v>9856</v>
      </c>
      <c r="I1672" s="1" t="s">
        <v>11518</v>
      </c>
      <c r="J1672" s="1"/>
      <c r="K1672" s="1" t="s">
        <v>18121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18545</v>
      </c>
      <c r="Q1672" s="1" t="s">
        <v>18545</v>
      </c>
      <c r="R1672" s="1" t="s">
        <v>13962</v>
      </c>
      <c r="S1672" s="1" t="s">
        <v>1670</v>
      </c>
      <c r="T1672" s="1"/>
      <c r="U1672" s="1"/>
      <c r="V1672" s="1" t="s">
        <v>13974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8308</v>
      </c>
      <c r="H1673" s="1" t="s">
        <v>9857</v>
      </c>
      <c r="I1673" s="1" t="s">
        <v>11519</v>
      </c>
      <c r="J1673" s="1"/>
      <c r="K1673" s="1" t="s">
        <v>18121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18545</v>
      </c>
      <c r="Q1673" s="1" t="s">
        <v>18545</v>
      </c>
      <c r="R1673" s="1" t="s">
        <v>13962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13982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13983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13984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13986</v>
      </c>
      <c r="B1696" s="1" t="s">
        <v>13996</v>
      </c>
      <c r="C1696" s="1" t="s">
        <v>13997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13988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13989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13992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13993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13994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13995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8309</v>
      </c>
      <c r="I2" s="1" t="s">
        <v>9858</v>
      </c>
      <c r="J2" s="1" t="s">
        <v>11520</v>
      </c>
      <c r="K2" s="1" t="s">
        <v>23101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13962</v>
      </c>
      <c r="S2" s="1" t="s">
        <v>1714</v>
      </c>
      <c r="T2" s="1" t="s">
        <v>13963</v>
      </c>
      <c r="U2" s="1" t="s">
        <v>13969</v>
      </c>
      <c r="V2" s="1" t="s">
        <v>13974</v>
      </c>
      <c r="W2" s="1" t="s">
        <v>1714</v>
      </c>
      <c r="X2" s="1" t="s">
        <v>13975</v>
      </c>
      <c r="Y2" t="s">
        <v>13977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6681</v>
      </c>
      <c r="H3" s="1" t="s">
        <v>8310</v>
      </c>
      <c r="I3" s="1" t="s">
        <v>9859</v>
      </c>
      <c r="J3" s="1"/>
      <c r="K3" s="1" t="s">
        <v>23101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13962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20011</v>
      </c>
      <c r="F4" s="1" t="s">
        <v>20814</v>
      </c>
      <c r="G4" s="1" t="s">
        <v>21592</v>
      </c>
      <c r="H4" s="1" t="s">
        <v>22369</v>
      </c>
      <c r="I4" s="1" t="s">
        <v>9860</v>
      </c>
      <c r="J4" s="1"/>
      <c r="K4" s="1" t="s">
        <v>23101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13962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14000</v>
      </c>
      <c r="F5" s="1" t="s">
        <v>15068</v>
      </c>
      <c r="G5" s="1" t="s">
        <v>16106</v>
      </c>
      <c r="H5" s="1" t="s">
        <v>17143</v>
      </c>
      <c r="I5" s="1" t="s">
        <v>9861</v>
      </c>
      <c r="J5" s="1"/>
      <c r="K5" s="1" t="s">
        <v>23101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13962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20012</v>
      </c>
      <c r="F6" s="1" t="s">
        <v>20815</v>
      </c>
      <c r="G6" s="1" t="s">
        <v>21593</v>
      </c>
      <c r="H6" s="1" t="s">
        <v>22370</v>
      </c>
      <c r="I6" s="1" t="s">
        <v>9862</v>
      </c>
      <c r="J6" s="1"/>
      <c r="K6" s="1" t="s">
        <v>23101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13962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20013</v>
      </c>
      <c r="F7" s="1" t="s">
        <v>20816</v>
      </c>
      <c r="G7" s="1" t="s">
        <v>21594</v>
      </c>
      <c r="H7" s="1" t="s">
        <v>22371</v>
      </c>
      <c r="I7" s="1" t="s">
        <v>9863</v>
      </c>
      <c r="J7" s="1"/>
      <c r="K7" s="1" t="s">
        <v>23101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13962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20014</v>
      </c>
      <c r="F8" s="1" t="s">
        <v>20817</v>
      </c>
      <c r="G8" s="1" t="s">
        <v>21595</v>
      </c>
      <c r="H8" s="1" t="s">
        <v>22372</v>
      </c>
      <c r="I8" s="1" t="s">
        <v>9864</v>
      </c>
      <c r="J8" s="1"/>
      <c r="K8" s="1" t="s">
        <v>23101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13962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6687</v>
      </c>
      <c r="H9" s="1" t="s">
        <v>8316</v>
      </c>
      <c r="I9" s="1" t="s">
        <v>9865</v>
      </c>
      <c r="J9" s="1"/>
      <c r="K9" s="1" t="s">
        <v>23101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13962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20015</v>
      </c>
      <c r="F10" s="1" t="s">
        <v>20818</v>
      </c>
      <c r="G10" s="1" t="s">
        <v>21596</v>
      </c>
      <c r="H10" s="1" t="s">
        <v>22373</v>
      </c>
      <c r="I10" s="1" t="s">
        <v>9866</v>
      </c>
      <c r="J10" s="1"/>
      <c r="K10" s="1" t="s">
        <v>23101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13962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20016</v>
      </c>
      <c r="F11" s="1" t="s">
        <v>20016</v>
      </c>
      <c r="G11" s="1" t="s">
        <v>21597</v>
      </c>
      <c r="H11" s="1" t="s">
        <v>22374</v>
      </c>
      <c r="I11" s="1" t="s">
        <v>9867</v>
      </c>
      <c r="J11" s="1"/>
      <c r="K11" s="1" t="s">
        <v>23101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13962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20017</v>
      </c>
      <c r="F12" s="1" t="s">
        <v>20819</v>
      </c>
      <c r="G12" s="1" t="s">
        <v>21598</v>
      </c>
      <c r="H12" s="1" t="s">
        <v>22375</v>
      </c>
      <c r="I12" s="1" t="s">
        <v>9868</v>
      </c>
      <c r="J12" s="1"/>
      <c r="K12" s="1" t="s">
        <v>23101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13962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14004</v>
      </c>
      <c r="F13" s="1" t="s">
        <v>15072</v>
      </c>
      <c r="G13" s="1" t="s">
        <v>16110</v>
      </c>
      <c r="H13" s="1" t="s">
        <v>17147</v>
      </c>
      <c r="I13" s="1" t="s">
        <v>9869</v>
      </c>
      <c r="J13" s="1"/>
      <c r="K13" s="1" t="s">
        <v>23101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13962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6692</v>
      </c>
      <c r="H14" s="1" t="s">
        <v>8321</v>
      </c>
      <c r="I14" s="1" t="s">
        <v>9870</v>
      </c>
      <c r="J14" s="1"/>
      <c r="K14" s="1" t="s">
        <v>23101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13962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14006</v>
      </c>
      <c r="F15" s="1" t="s">
        <v>15074</v>
      </c>
      <c r="G15" s="1" t="s">
        <v>16112</v>
      </c>
      <c r="H15" s="1" t="s">
        <v>17149</v>
      </c>
      <c r="I15" s="1" t="s">
        <v>9871</v>
      </c>
      <c r="J15" s="1"/>
      <c r="K15" s="1" t="s">
        <v>23101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13962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20018</v>
      </c>
      <c r="F16" s="1" t="s">
        <v>20820</v>
      </c>
      <c r="G16" s="1" t="s">
        <v>21599</v>
      </c>
      <c r="H16" s="1" t="s">
        <v>22376</v>
      </c>
      <c r="I16" s="1" t="s">
        <v>9872</v>
      </c>
      <c r="J16" s="1"/>
      <c r="K16" s="1" t="s">
        <v>23101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13962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20019</v>
      </c>
      <c r="F17" s="1" t="s">
        <v>20821</v>
      </c>
      <c r="G17" s="1" t="s">
        <v>21600</v>
      </c>
      <c r="H17" s="1" t="s">
        <v>22377</v>
      </c>
      <c r="I17" s="1" t="s">
        <v>9873</v>
      </c>
      <c r="J17" s="1"/>
      <c r="K17" s="1" t="s">
        <v>23101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13962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20020</v>
      </c>
      <c r="F18" s="1" t="s">
        <v>20822</v>
      </c>
      <c r="G18" s="1" t="s">
        <v>21601</v>
      </c>
      <c r="H18" s="1" t="s">
        <v>22378</v>
      </c>
      <c r="I18" s="1" t="s">
        <v>9874</v>
      </c>
      <c r="J18" s="1"/>
      <c r="K18" s="1" t="s">
        <v>23101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13962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14009</v>
      </c>
      <c r="F19" s="1" t="s">
        <v>15077</v>
      </c>
      <c r="G19" s="1" t="s">
        <v>16115</v>
      </c>
      <c r="H19" s="1" t="s">
        <v>17152</v>
      </c>
      <c r="I19" s="1" t="s">
        <v>9875</v>
      </c>
      <c r="J19" s="1"/>
      <c r="K19" s="1" t="s">
        <v>23101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13962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20021</v>
      </c>
      <c r="F20" s="1" t="s">
        <v>20823</v>
      </c>
      <c r="G20" s="1" t="s">
        <v>21602</v>
      </c>
      <c r="H20" s="1" t="s">
        <v>22379</v>
      </c>
      <c r="I20" s="1" t="s">
        <v>9876</v>
      </c>
      <c r="J20" s="1"/>
      <c r="K20" s="1" t="s">
        <v>23101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13962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20022</v>
      </c>
      <c r="F21" s="1" t="s">
        <v>20824</v>
      </c>
      <c r="G21" s="1" t="s">
        <v>21603</v>
      </c>
      <c r="H21" s="1" t="s">
        <v>22380</v>
      </c>
      <c r="I21" s="1" t="s">
        <v>9877</v>
      </c>
      <c r="J21" s="1"/>
      <c r="K21" s="1" t="s">
        <v>23101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13962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6700</v>
      </c>
      <c r="H22" s="1" t="s">
        <v>8329</v>
      </c>
      <c r="I22" s="1" t="s">
        <v>9878</v>
      </c>
      <c r="J22" s="1"/>
      <c r="K22" s="1" t="s">
        <v>23101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13962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14013</v>
      </c>
      <c r="F23" s="1" t="s">
        <v>15081</v>
      </c>
      <c r="G23" s="1" t="s">
        <v>16119</v>
      </c>
      <c r="H23" s="1" t="s">
        <v>17156</v>
      </c>
      <c r="I23" s="1" t="s">
        <v>9879</v>
      </c>
      <c r="J23" s="1"/>
      <c r="K23" s="1" t="s">
        <v>23101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13962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20023</v>
      </c>
      <c r="F24" s="1" t="s">
        <v>20825</v>
      </c>
      <c r="G24" s="1" t="s">
        <v>21604</v>
      </c>
      <c r="H24" s="1" t="s">
        <v>22381</v>
      </c>
      <c r="I24" s="1" t="s">
        <v>9880</v>
      </c>
      <c r="J24" s="1"/>
      <c r="K24" s="1" t="s">
        <v>23101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13962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20024</v>
      </c>
      <c r="F25" s="1" t="s">
        <v>20826</v>
      </c>
      <c r="G25" s="1" t="s">
        <v>20024</v>
      </c>
      <c r="H25" s="1" t="s">
        <v>22382</v>
      </c>
      <c r="I25" s="1" t="s">
        <v>9881</v>
      </c>
      <c r="J25" s="1"/>
      <c r="K25" s="1" t="s">
        <v>23101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13962</v>
      </c>
      <c r="S25" s="1" t="s">
        <v>23</v>
      </c>
      <c r="T25" s="1"/>
      <c r="U25" s="1"/>
      <c r="V25" s="1" t="s">
        <v>13974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20025</v>
      </c>
      <c r="F26" s="1" t="s">
        <v>20827</v>
      </c>
      <c r="G26" s="1" t="s">
        <v>21605</v>
      </c>
      <c r="H26" s="1" t="s">
        <v>22383</v>
      </c>
      <c r="I26" s="1" t="s">
        <v>9882</v>
      </c>
      <c r="J26" s="1"/>
      <c r="K26" s="1" t="s">
        <v>23101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13962</v>
      </c>
      <c r="S26" s="1" t="s">
        <v>24</v>
      </c>
      <c r="T26" s="1"/>
      <c r="U26" s="1"/>
      <c r="V26" s="1" t="s">
        <v>13974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20026</v>
      </c>
      <c r="F27" s="1" t="s">
        <v>20828</v>
      </c>
      <c r="G27" s="1" t="s">
        <v>21606</v>
      </c>
      <c r="H27" s="1" t="s">
        <v>22384</v>
      </c>
      <c r="I27" s="1" t="s">
        <v>9883</v>
      </c>
      <c r="J27" s="1"/>
      <c r="K27" s="1" t="s">
        <v>23101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13962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20027</v>
      </c>
      <c r="F28" s="1" t="s">
        <v>20829</v>
      </c>
      <c r="G28" s="1" t="s">
        <v>21607</v>
      </c>
      <c r="H28" s="1" t="s">
        <v>22385</v>
      </c>
      <c r="I28" s="1" t="s">
        <v>9884</v>
      </c>
      <c r="J28" s="1"/>
      <c r="K28" s="1" t="s">
        <v>23101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13962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20028</v>
      </c>
      <c r="F29" s="1" t="s">
        <v>20830</v>
      </c>
      <c r="G29" s="1" t="s">
        <v>21608</v>
      </c>
      <c r="H29" s="1" t="s">
        <v>22386</v>
      </c>
      <c r="I29" s="1" t="s">
        <v>9885</v>
      </c>
      <c r="J29" s="1"/>
      <c r="K29" s="1" t="s">
        <v>23101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13962</v>
      </c>
      <c r="S29" s="1" t="s">
        <v>27</v>
      </c>
      <c r="T29" s="1"/>
      <c r="U29" s="1"/>
      <c r="V29" s="1" t="s">
        <v>13974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14019</v>
      </c>
      <c r="F30" s="1" t="s">
        <v>15087</v>
      </c>
      <c r="G30" s="1" t="s">
        <v>16124</v>
      </c>
      <c r="H30" s="1" t="s">
        <v>17161</v>
      </c>
      <c r="I30" s="1" t="s">
        <v>9886</v>
      </c>
      <c r="J30" s="1"/>
      <c r="K30" s="1" t="s">
        <v>23101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13962</v>
      </c>
      <c r="S30" s="1" t="s">
        <v>28</v>
      </c>
      <c r="T30" s="1"/>
      <c r="U30" s="1"/>
      <c r="V30" s="1" t="s">
        <v>13974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20029</v>
      </c>
      <c r="F31" s="1" t="s">
        <v>20831</v>
      </c>
      <c r="G31" s="1" t="s">
        <v>21609</v>
      </c>
      <c r="H31" s="1" t="s">
        <v>22387</v>
      </c>
      <c r="I31" s="1" t="s">
        <v>9887</v>
      </c>
      <c r="J31" s="1"/>
      <c r="K31" s="1" t="s">
        <v>23101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13962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20030</v>
      </c>
      <c r="F32" s="1" t="s">
        <v>20832</v>
      </c>
      <c r="G32" s="1" t="s">
        <v>21610</v>
      </c>
      <c r="H32" s="1" t="s">
        <v>22388</v>
      </c>
      <c r="I32" s="1" t="s">
        <v>9888</v>
      </c>
      <c r="J32" s="1"/>
      <c r="K32" s="1" t="s">
        <v>23101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13962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20031</v>
      </c>
      <c r="F33" s="1" t="s">
        <v>20833</v>
      </c>
      <c r="G33" s="1" t="s">
        <v>21611</v>
      </c>
      <c r="H33" s="1" t="s">
        <v>22389</v>
      </c>
      <c r="I33" s="1" t="s">
        <v>9889</v>
      </c>
      <c r="J33" s="1"/>
      <c r="K33" s="1" t="s">
        <v>23101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13962</v>
      </c>
      <c r="S33" s="1" t="s">
        <v>31</v>
      </c>
      <c r="T33" s="1"/>
      <c r="U33" s="1"/>
      <c r="V33" s="1" t="s">
        <v>13974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6711</v>
      </c>
      <c r="H34" s="1" t="s">
        <v>8341</v>
      </c>
      <c r="I34" s="1" t="s">
        <v>9890</v>
      </c>
      <c r="J34" s="1"/>
      <c r="K34" s="1" t="s">
        <v>23101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13962</v>
      </c>
      <c r="S34" s="1" t="s">
        <v>32</v>
      </c>
      <c r="T34" s="1"/>
      <c r="U34" s="1"/>
      <c r="V34" s="1" t="s">
        <v>13974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6712</v>
      </c>
      <c r="H35" s="1" t="s">
        <v>8342</v>
      </c>
      <c r="I35" s="1" t="s">
        <v>9891</v>
      </c>
      <c r="J35" s="1"/>
      <c r="K35" s="1" t="s">
        <v>23101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13962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20032</v>
      </c>
      <c r="F36" s="1" t="s">
        <v>20834</v>
      </c>
      <c r="G36" s="1" t="s">
        <v>21612</v>
      </c>
      <c r="H36" s="1" t="s">
        <v>22390</v>
      </c>
      <c r="I36" s="1" t="s">
        <v>9892</v>
      </c>
      <c r="J36" s="1"/>
      <c r="K36" s="1" t="s">
        <v>23101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13962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6714</v>
      </c>
      <c r="H37" s="1" t="s">
        <v>8344</v>
      </c>
      <c r="I37" s="1" t="s">
        <v>9893</v>
      </c>
      <c r="J37" s="1"/>
      <c r="K37" s="1" t="s">
        <v>23101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13962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6715</v>
      </c>
      <c r="H38" s="1" t="s">
        <v>8345</v>
      </c>
      <c r="I38" s="1" t="s">
        <v>9894</v>
      </c>
      <c r="J38" s="1"/>
      <c r="K38" s="1" t="s">
        <v>23101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13962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20033</v>
      </c>
      <c r="F39" s="1" t="s">
        <v>20835</v>
      </c>
      <c r="G39" s="1" t="s">
        <v>21613</v>
      </c>
      <c r="H39" s="1" t="s">
        <v>22391</v>
      </c>
      <c r="I39" s="1" t="s">
        <v>9895</v>
      </c>
      <c r="J39" s="1"/>
      <c r="K39" s="1" t="s">
        <v>23101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13962</v>
      </c>
      <c r="S39" s="1" t="s">
        <v>37</v>
      </c>
      <c r="T39" s="1"/>
      <c r="U39" s="1"/>
      <c r="V39" s="1" t="s">
        <v>13974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20034</v>
      </c>
      <c r="F40" s="1" t="s">
        <v>20836</v>
      </c>
      <c r="G40" s="1" t="s">
        <v>21614</v>
      </c>
      <c r="H40" s="1" t="s">
        <v>22392</v>
      </c>
      <c r="I40" s="1" t="s">
        <v>9896</v>
      </c>
      <c r="J40" s="1"/>
      <c r="K40" s="1" t="s">
        <v>23101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13962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6718</v>
      </c>
      <c r="H41" s="1" t="s">
        <v>8348</v>
      </c>
      <c r="I41" s="1" t="s">
        <v>9897</v>
      </c>
      <c r="J41" s="1"/>
      <c r="K41" s="1" t="s">
        <v>23101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13962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14029</v>
      </c>
      <c r="F42" s="1" t="s">
        <v>15097</v>
      </c>
      <c r="G42" s="1" t="s">
        <v>16134</v>
      </c>
      <c r="H42" s="1" t="s">
        <v>17171</v>
      </c>
      <c r="I42" s="1" t="s">
        <v>9898</v>
      </c>
      <c r="J42" s="1"/>
      <c r="K42" s="1" t="s">
        <v>23101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13962</v>
      </c>
      <c r="S42" s="1" t="s">
        <v>40</v>
      </c>
      <c r="T42" s="1"/>
      <c r="U42" s="1"/>
      <c r="V42" s="1" t="s">
        <v>13974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6720</v>
      </c>
      <c r="H43" s="1" t="s">
        <v>8350</v>
      </c>
      <c r="I43" s="1" t="s">
        <v>9899</v>
      </c>
      <c r="J43" s="1"/>
      <c r="K43" s="1" t="s">
        <v>23101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13962</v>
      </c>
      <c r="S43" s="1" t="s">
        <v>41</v>
      </c>
      <c r="T43" s="1"/>
      <c r="U43" s="1"/>
      <c r="V43" s="1" t="s">
        <v>13974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20035</v>
      </c>
      <c r="F44" s="1" t="s">
        <v>20837</v>
      </c>
      <c r="G44" s="1" t="s">
        <v>21614</v>
      </c>
      <c r="H44" s="1" t="s">
        <v>22392</v>
      </c>
      <c r="I44" s="1" t="s">
        <v>9900</v>
      </c>
      <c r="J44" s="1"/>
      <c r="K44" s="1" t="s">
        <v>23101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13962</v>
      </c>
      <c r="S44" s="1" t="s">
        <v>42</v>
      </c>
      <c r="T44" s="1"/>
      <c r="U44" s="1"/>
      <c r="V44" s="1" t="s">
        <v>13974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6721</v>
      </c>
      <c r="H45" s="1" t="s">
        <v>8351</v>
      </c>
      <c r="I45" s="1" t="s">
        <v>9901</v>
      </c>
      <c r="J45" s="1"/>
      <c r="K45" s="1" t="s">
        <v>23101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13962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20036</v>
      </c>
      <c r="F46" s="1" t="s">
        <v>20838</v>
      </c>
      <c r="G46" s="1" t="s">
        <v>21615</v>
      </c>
      <c r="H46" s="1" t="s">
        <v>22393</v>
      </c>
      <c r="I46" s="1" t="s">
        <v>9902</v>
      </c>
      <c r="J46" s="1"/>
      <c r="K46" s="1" t="s">
        <v>23101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13962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20037</v>
      </c>
      <c r="F47" s="1" t="s">
        <v>20839</v>
      </c>
      <c r="G47" s="1" t="s">
        <v>21616</v>
      </c>
      <c r="H47" s="1" t="s">
        <v>22394</v>
      </c>
      <c r="I47" s="1" t="s">
        <v>9903</v>
      </c>
      <c r="J47" s="1"/>
      <c r="K47" s="1" t="s">
        <v>23101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13962</v>
      </c>
      <c r="S47" s="1" t="s">
        <v>45</v>
      </c>
      <c r="T47" s="1"/>
      <c r="U47" s="1"/>
      <c r="V47" s="1" t="s">
        <v>13974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14033</v>
      </c>
      <c r="F48" s="1" t="s">
        <v>15101</v>
      </c>
      <c r="G48" s="1" t="s">
        <v>16137</v>
      </c>
      <c r="H48" s="1" t="s">
        <v>17174</v>
      </c>
      <c r="I48" s="1" t="s">
        <v>9904</v>
      </c>
      <c r="J48" s="1"/>
      <c r="K48" s="1" t="s">
        <v>23101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13962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6725</v>
      </c>
      <c r="H49" s="1" t="s">
        <v>8355</v>
      </c>
      <c r="I49" s="1" t="s">
        <v>9905</v>
      </c>
      <c r="J49" s="1"/>
      <c r="K49" s="1" t="s">
        <v>23101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13962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20038</v>
      </c>
      <c r="F50" s="1" t="s">
        <v>20840</v>
      </c>
      <c r="G50" s="1" t="s">
        <v>21617</v>
      </c>
      <c r="H50" s="1" t="s">
        <v>22395</v>
      </c>
      <c r="I50" s="1" t="s">
        <v>9906</v>
      </c>
      <c r="J50" s="1"/>
      <c r="K50" s="1" t="s">
        <v>23101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13962</v>
      </c>
      <c r="S50" s="1" t="s">
        <v>48</v>
      </c>
      <c r="T50" s="1"/>
      <c r="U50" s="1"/>
      <c r="V50" s="1" t="s">
        <v>13974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6727</v>
      </c>
      <c r="H51" s="1" t="s">
        <v>8357</v>
      </c>
      <c r="I51" s="1" t="s">
        <v>9907</v>
      </c>
      <c r="J51" s="1"/>
      <c r="K51" s="1" t="s">
        <v>23101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13962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20039</v>
      </c>
      <c r="F52" s="1" t="s">
        <v>20841</v>
      </c>
      <c r="G52" s="1" t="s">
        <v>21618</v>
      </c>
      <c r="H52" s="1" t="s">
        <v>22396</v>
      </c>
      <c r="I52" s="1" t="s">
        <v>9908</v>
      </c>
      <c r="J52" s="1"/>
      <c r="K52" s="1" t="s">
        <v>23101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13962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20040</v>
      </c>
      <c r="F53" s="1" t="s">
        <v>20842</v>
      </c>
      <c r="G53" s="1" t="s">
        <v>21619</v>
      </c>
      <c r="H53" s="1" t="s">
        <v>22397</v>
      </c>
      <c r="I53" s="1" t="s">
        <v>9909</v>
      </c>
      <c r="J53" s="1"/>
      <c r="K53" s="1" t="s">
        <v>23101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13962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20041</v>
      </c>
      <c r="F54" s="1" t="s">
        <v>20843</v>
      </c>
      <c r="G54" s="1" t="s">
        <v>21620</v>
      </c>
      <c r="H54" s="1" t="s">
        <v>22398</v>
      </c>
      <c r="I54" s="1" t="s">
        <v>9910</v>
      </c>
      <c r="J54" s="1"/>
      <c r="K54" s="1" t="s">
        <v>23101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13962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6731</v>
      </c>
      <c r="H55" s="1" t="s">
        <v>8361</v>
      </c>
      <c r="I55" s="1" t="s">
        <v>9911</v>
      </c>
      <c r="J55" s="1"/>
      <c r="K55" s="1" t="s">
        <v>23101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13962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20042</v>
      </c>
      <c r="F56" s="1" t="s">
        <v>20844</v>
      </c>
      <c r="G56" s="1" t="s">
        <v>21621</v>
      </c>
      <c r="H56" s="1" t="s">
        <v>22399</v>
      </c>
      <c r="I56" s="1" t="s">
        <v>9912</v>
      </c>
      <c r="J56" s="1"/>
      <c r="K56" s="1" t="s">
        <v>23101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13962</v>
      </c>
      <c r="S56" s="1" t="s">
        <v>54</v>
      </c>
      <c r="T56" s="1"/>
      <c r="U56" s="1"/>
      <c r="V56" s="1" t="s">
        <v>13974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6733</v>
      </c>
      <c r="H57" s="1" t="s">
        <v>8363</v>
      </c>
      <c r="I57" s="1" t="s">
        <v>9913</v>
      </c>
      <c r="J57" s="1"/>
      <c r="K57" s="1" t="s">
        <v>23101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13962</v>
      </c>
      <c r="S57" s="1" t="s">
        <v>55</v>
      </c>
      <c r="T57" s="1"/>
      <c r="U57" s="1"/>
      <c r="V57" s="1" t="s">
        <v>13974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20043</v>
      </c>
      <c r="F58" s="1" t="s">
        <v>20845</v>
      </c>
      <c r="G58" s="1" t="s">
        <v>21622</v>
      </c>
      <c r="H58" s="1" t="s">
        <v>22400</v>
      </c>
      <c r="I58" s="1" t="s">
        <v>9914</v>
      </c>
      <c r="J58" s="1"/>
      <c r="K58" s="1" t="s">
        <v>23101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13962</v>
      </c>
      <c r="S58" s="1" t="s">
        <v>56</v>
      </c>
      <c r="T58" s="1"/>
      <c r="U58" s="1"/>
      <c r="V58" s="1" t="s">
        <v>13974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6735</v>
      </c>
      <c r="H59" s="1" t="s">
        <v>6735</v>
      </c>
      <c r="I59" s="1" t="s">
        <v>9915</v>
      </c>
      <c r="J59" s="1"/>
      <c r="K59" s="1" t="s">
        <v>23101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13962</v>
      </c>
      <c r="S59" s="1" t="s">
        <v>57</v>
      </c>
      <c r="T59" s="1"/>
      <c r="U59" s="1"/>
      <c r="V59" s="1" t="s">
        <v>13974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20044</v>
      </c>
      <c r="F60" s="1" t="s">
        <v>20846</v>
      </c>
      <c r="G60" s="1" t="s">
        <v>21623</v>
      </c>
      <c r="H60" s="1" t="s">
        <v>22401</v>
      </c>
      <c r="I60" s="1" t="s">
        <v>9916</v>
      </c>
      <c r="J60" s="1"/>
      <c r="K60" s="1" t="s">
        <v>23101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13962</v>
      </c>
      <c r="S60" s="1" t="s">
        <v>58</v>
      </c>
      <c r="T60" s="1"/>
      <c r="U60" s="1"/>
      <c r="V60" s="1" t="s">
        <v>13974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14042</v>
      </c>
      <c r="F61" s="1" t="s">
        <v>15109</v>
      </c>
      <c r="G61" s="1" t="s">
        <v>16146</v>
      </c>
      <c r="H61" s="1" t="s">
        <v>17182</v>
      </c>
      <c r="I61" s="1" t="s">
        <v>9917</v>
      </c>
      <c r="J61" s="1"/>
      <c r="K61" s="1" t="s">
        <v>23101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13962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20045</v>
      </c>
      <c r="F62" s="1" t="s">
        <v>20847</v>
      </c>
      <c r="G62" s="1" t="s">
        <v>21624</v>
      </c>
      <c r="H62" s="1" t="s">
        <v>22402</v>
      </c>
      <c r="I62" s="1" t="s">
        <v>9918</v>
      </c>
      <c r="J62" s="1"/>
      <c r="K62" s="1" t="s">
        <v>23101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13962</v>
      </c>
      <c r="S62" s="1" t="s">
        <v>60</v>
      </c>
      <c r="T62" s="1"/>
      <c r="U62" s="1"/>
      <c r="V62" s="1" t="s">
        <v>13974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20046</v>
      </c>
      <c r="F63" s="1" t="s">
        <v>20848</v>
      </c>
      <c r="G63" s="1" t="s">
        <v>21625</v>
      </c>
      <c r="H63" s="1" t="s">
        <v>22403</v>
      </c>
      <c r="I63" s="1" t="s">
        <v>9919</v>
      </c>
      <c r="J63" s="1"/>
      <c r="K63" s="1" t="s">
        <v>23101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13962</v>
      </c>
      <c r="S63" s="1" t="s">
        <v>61</v>
      </c>
      <c r="T63" s="1"/>
      <c r="U63" s="1"/>
      <c r="V63" s="1" t="s">
        <v>13974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6740</v>
      </c>
      <c r="H64" s="1" t="s">
        <v>8369</v>
      </c>
      <c r="I64" s="1" t="s">
        <v>9920</v>
      </c>
      <c r="J64" s="1"/>
      <c r="K64" s="1" t="s">
        <v>23101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13962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20047</v>
      </c>
      <c r="F65" s="1" t="s">
        <v>20849</v>
      </c>
      <c r="G65" s="1" t="s">
        <v>21626</v>
      </c>
      <c r="H65" s="1" t="s">
        <v>22399</v>
      </c>
      <c r="I65" s="1" t="s">
        <v>9921</v>
      </c>
      <c r="J65" s="1"/>
      <c r="K65" s="1" t="s">
        <v>23101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13962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6742</v>
      </c>
      <c r="H66" s="1" t="s">
        <v>8370</v>
      </c>
      <c r="I66" s="1" t="s">
        <v>9922</v>
      </c>
      <c r="J66" s="1"/>
      <c r="K66" s="1" t="s">
        <v>23101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13962</v>
      </c>
      <c r="S66" s="1" t="s">
        <v>64</v>
      </c>
      <c r="T66" s="1"/>
      <c r="U66" s="1"/>
      <c r="V66" s="1" t="s">
        <v>13974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20048</v>
      </c>
      <c r="F67" s="1" t="s">
        <v>20850</v>
      </c>
      <c r="G67" s="1" t="s">
        <v>21627</v>
      </c>
      <c r="H67" s="1" t="s">
        <v>22398</v>
      </c>
      <c r="I67" s="1" t="s">
        <v>9923</v>
      </c>
      <c r="J67" s="1"/>
      <c r="K67" s="1" t="s">
        <v>23101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13962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14047</v>
      </c>
      <c r="F68" s="1" t="s">
        <v>15114</v>
      </c>
      <c r="G68" s="1" t="s">
        <v>16151</v>
      </c>
      <c r="H68" s="1" t="s">
        <v>17171</v>
      </c>
      <c r="I68" s="1" t="s">
        <v>9924</v>
      </c>
      <c r="J68" s="1"/>
      <c r="K68" s="1" t="s">
        <v>23101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13962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20049</v>
      </c>
      <c r="F69" s="1" t="s">
        <v>20851</v>
      </c>
      <c r="G69" s="1" t="s">
        <v>21628</v>
      </c>
      <c r="H69" s="1" t="s">
        <v>22404</v>
      </c>
      <c r="I69" s="1" t="s">
        <v>9925</v>
      </c>
      <c r="J69" s="1"/>
      <c r="K69" s="1" t="s">
        <v>23101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13962</v>
      </c>
      <c r="S69" s="1" t="s">
        <v>67</v>
      </c>
      <c r="T69" s="1"/>
      <c r="U69" s="1"/>
      <c r="V69" s="1" t="s">
        <v>13974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20050</v>
      </c>
      <c r="F70" s="1" t="s">
        <v>20852</v>
      </c>
      <c r="G70" s="1" t="s">
        <v>21629</v>
      </c>
      <c r="H70" s="1" t="s">
        <v>22405</v>
      </c>
      <c r="I70" s="1" t="s">
        <v>9926</v>
      </c>
      <c r="J70" s="1"/>
      <c r="K70" s="1" t="s">
        <v>23101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13962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20051</v>
      </c>
      <c r="F71" s="1" t="s">
        <v>20853</v>
      </c>
      <c r="G71" s="1" t="s">
        <v>21630</v>
      </c>
      <c r="H71" s="1" t="s">
        <v>22406</v>
      </c>
      <c r="I71" s="1" t="s">
        <v>9927</v>
      </c>
      <c r="J71" s="1"/>
      <c r="K71" s="1" t="s">
        <v>23101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13962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14051</v>
      </c>
      <c r="F72" s="1" t="s">
        <v>15118</v>
      </c>
      <c r="G72" s="1" t="s">
        <v>16155</v>
      </c>
      <c r="H72" s="1" t="s">
        <v>17189</v>
      </c>
      <c r="I72" s="1" t="s">
        <v>9928</v>
      </c>
      <c r="J72" s="1"/>
      <c r="K72" s="1" t="s">
        <v>23101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13962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20052</v>
      </c>
      <c r="F73" s="1" t="s">
        <v>20854</v>
      </c>
      <c r="G73" s="1" t="s">
        <v>21631</v>
      </c>
      <c r="H73" s="1" t="s">
        <v>22407</v>
      </c>
      <c r="I73" s="1" t="s">
        <v>9929</v>
      </c>
      <c r="J73" s="1"/>
      <c r="K73" s="1" t="s">
        <v>23101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13962</v>
      </c>
      <c r="S73" s="1" t="s">
        <v>71</v>
      </c>
      <c r="T73" s="1"/>
      <c r="U73" s="1"/>
      <c r="V73" s="1" t="s">
        <v>13974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14053</v>
      </c>
      <c r="F74" s="1" t="s">
        <v>15120</v>
      </c>
      <c r="G74" s="1" t="s">
        <v>16157</v>
      </c>
      <c r="H74" s="1" t="s">
        <v>17191</v>
      </c>
      <c r="I74" s="1" t="s">
        <v>9930</v>
      </c>
      <c r="J74" s="1"/>
      <c r="K74" s="1" t="s">
        <v>23101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13962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20053</v>
      </c>
      <c r="F75" s="1" t="s">
        <v>20855</v>
      </c>
      <c r="G75" s="1" t="s">
        <v>21632</v>
      </c>
      <c r="H75" s="1" t="s">
        <v>22408</v>
      </c>
      <c r="I75" s="1" t="s">
        <v>9931</v>
      </c>
      <c r="J75" s="1"/>
      <c r="K75" s="1" t="s">
        <v>23101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13962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20054</v>
      </c>
      <c r="F76" s="1" t="s">
        <v>20856</v>
      </c>
      <c r="G76" s="1" t="s">
        <v>21633</v>
      </c>
      <c r="H76" s="1" t="s">
        <v>22409</v>
      </c>
      <c r="I76" s="1" t="s">
        <v>9932</v>
      </c>
      <c r="J76" s="1"/>
      <c r="K76" s="1" t="s">
        <v>23101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13962</v>
      </c>
      <c r="S76" s="1" t="s">
        <v>74</v>
      </c>
      <c r="T76" s="1"/>
      <c r="U76" s="1"/>
      <c r="V76" s="1" t="s">
        <v>13974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20055</v>
      </c>
      <c r="F77" s="1" t="s">
        <v>20857</v>
      </c>
      <c r="G77" s="1" t="s">
        <v>21634</v>
      </c>
      <c r="H77" s="1" t="s">
        <v>22410</v>
      </c>
      <c r="I77" s="1" t="s">
        <v>9933</v>
      </c>
      <c r="J77" s="1"/>
      <c r="K77" s="1" t="s">
        <v>23101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13962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6754</v>
      </c>
      <c r="H78" s="1" t="s">
        <v>8380</v>
      </c>
      <c r="I78" s="1" t="s">
        <v>9934</v>
      </c>
      <c r="J78" s="1"/>
      <c r="K78" s="1" t="s">
        <v>23101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13962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20056</v>
      </c>
      <c r="F79" s="1" t="s">
        <v>20858</v>
      </c>
      <c r="G79" s="1" t="s">
        <v>21635</v>
      </c>
      <c r="H79" s="1" t="s">
        <v>22411</v>
      </c>
      <c r="I79" s="1" t="s">
        <v>9935</v>
      </c>
      <c r="J79" s="1"/>
      <c r="K79" s="1" t="s">
        <v>23101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13962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20057</v>
      </c>
      <c r="F80" s="1" t="s">
        <v>20057</v>
      </c>
      <c r="G80" s="1" t="s">
        <v>21636</v>
      </c>
      <c r="H80" s="1" t="s">
        <v>22409</v>
      </c>
      <c r="I80" s="1" t="s">
        <v>9936</v>
      </c>
      <c r="J80" s="1"/>
      <c r="K80" s="1" t="s">
        <v>23101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13962</v>
      </c>
      <c r="S80" s="1" t="s">
        <v>78</v>
      </c>
      <c r="T80" s="1"/>
      <c r="U80" s="1"/>
      <c r="V80" s="1" t="s">
        <v>13974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20058</v>
      </c>
      <c r="F81" s="1" t="s">
        <v>20859</v>
      </c>
      <c r="G81" s="1" t="s">
        <v>21637</v>
      </c>
      <c r="H81" s="1" t="s">
        <v>22412</v>
      </c>
      <c r="I81" s="1" t="s">
        <v>9937</v>
      </c>
      <c r="J81" s="1"/>
      <c r="K81" s="1" t="s">
        <v>23101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13962</v>
      </c>
      <c r="S81" s="1" t="s">
        <v>79</v>
      </c>
      <c r="T81" s="1"/>
      <c r="U81" s="1"/>
      <c r="V81" s="1" t="s">
        <v>13974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6758</v>
      </c>
      <c r="H82" s="1" t="s">
        <v>8383</v>
      </c>
      <c r="I82" s="1" t="s">
        <v>9938</v>
      </c>
      <c r="J82" s="1"/>
      <c r="K82" s="1" t="s">
        <v>23101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13962</v>
      </c>
      <c r="S82" s="1" t="s">
        <v>80</v>
      </c>
      <c r="T82" s="1"/>
      <c r="U82" s="1"/>
      <c r="V82" s="1" t="s">
        <v>13974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20059</v>
      </c>
      <c r="F83" s="1" t="s">
        <v>20860</v>
      </c>
      <c r="G83" s="1" t="s">
        <v>21638</v>
      </c>
      <c r="H83" s="1" t="s">
        <v>22413</v>
      </c>
      <c r="I83" s="1" t="s">
        <v>9939</v>
      </c>
      <c r="J83" s="1"/>
      <c r="K83" s="1" t="s">
        <v>23101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13962</v>
      </c>
      <c r="S83" s="1" t="s">
        <v>81</v>
      </c>
      <c r="T83" s="1"/>
      <c r="U83" s="1"/>
      <c r="V83" s="1" t="s">
        <v>13974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20060</v>
      </c>
      <c r="F84" s="1" t="s">
        <v>20861</v>
      </c>
      <c r="G84" s="1" t="s">
        <v>21639</v>
      </c>
      <c r="H84" s="1" t="s">
        <v>22411</v>
      </c>
      <c r="I84" s="1" t="s">
        <v>9940</v>
      </c>
      <c r="J84" s="1"/>
      <c r="K84" s="1" t="s">
        <v>23101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13962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20061</v>
      </c>
      <c r="F85" s="1" t="s">
        <v>20862</v>
      </c>
      <c r="G85" s="1" t="s">
        <v>21640</v>
      </c>
      <c r="H85" s="1" t="s">
        <v>22414</v>
      </c>
      <c r="I85" s="1" t="s">
        <v>9941</v>
      </c>
      <c r="J85" s="1"/>
      <c r="K85" s="1" t="s">
        <v>23101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13962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20062</v>
      </c>
      <c r="F86" s="1" t="s">
        <v>20863</v>
      </c>
      <c r="G86" s="1" t="s">
        <v>21641</v>
      </c>
      <c r="H86" s="1" t="s">
        <v>22415</v>
      </c>
      <c r="I86" s="1" t="s">
        <v>9942</v>
      </c>
      <c r="J86" s="1"/>
      <c r="K86" s="1" t="s">
        <v>23101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13962</v>
      </c>
      <c r="S86" s="1" t="s">
        <v>84</v>
      </c>
      <c r="T86" s="1"/>
      <c r="U86" s="1"/>
      <c r="V86" s="1" t="s">
        <v>13974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6763</v>
      </c>
      <c r="H87" s="1" t="s">
        <v>8387</v>
      </c>
      <c r="I87" s="1" t="s">
        <v>9943</v>
      </c>
      <c r="J87" s="1"/>
      <c r="K87" s="1" t="s">
        <v>23101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13962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14067</v>
      </c>
      <c r="F88" s="1" t="s">
        <v>14067</v>
      </c>
      <c r="G88" s="1" t="s">
        <v>16171</v>
      </c>
      <c r="H88" s="1" t="s">
        <v>17203</v>
      </c>
      <c r="I88" s="1" t="s">
        <v>9944</v>
      </c>
      <c r="J88" s="1"/>
      <c r="K88" s="1" t="s">
        <v>23101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13195</v>
      </c>
      <c r="Q88" s="1" t="s">
        <v>13195</v>
      </c>
      <c r="R88" s="1" t="s">
        <v>13962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14068</v>
      </c>
      <c r="F89" s="1" t="s">
        <v>15133</v>
      </c>
      <c r="G89" s="1" t="s">
        <v>16172</v>
      </c>
      <c r="H89" s="1" t="s">
        <v>17204</v>
      </c>
      <c r="I89" s="1" t="s">
        <v>9945</v>
      </c>
      <c r="J89" s="1"/>
      <c r="K89" s="1" t="s">
        <v>23101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13195</v>
      </c>
      <c r="Q89" s="1" t="s">
        <v>13195</v>
      </c>
      <c r="R89" s="1" t="s">
        <v>13962</v>
      </c>
      <c r="S89" s="1" t="s">
        <v>87</v>
      </c>
      <c r="T89" s="1"/>
      <c r="U89" s="1"/>
      <c r="V89" s="1" t="s">
        <v>13974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20063</v>
      </c>
      <c r="F90" s="1" t="s">
        <v>20864</v>
      </c>
      <c r="G90" s="1" t="s">
        <v>21642</v>
      </c>
      <c r="H90" s="1" t="s">
        <v>22416</v>
      </c>
      <c r="I90" s="1" t="s">
        <v>9946</v>
      </c>
      <c r="J90" s="1"/>
      <c r="K90" s="1" t="s">
        <v>23101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13195</v>
      </c>
      <c r="Q90" s="1" t="s">
        <v>13195</v>
      </c>
      <c r="R90" s="1" t="s">
        <v>13962</v>
      </c>
      <c r="S90" s="1" t="s">
        <v>88</v>
      </c>
      <c r="T90" s="1"/>
      <c r="U90" s="1"/>
      <c r="V90" s="1" t="s">
        <v>13974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20064</v>
      </c>
      <c r="F91" s="1" t="s">
        <v>20865</v>
      </c>
      <c r="G91" s="1" t="s">
        <v>21643</v>
      </c>
      <c r="H91" s="1" t="s">
        <v>22417</v>
      </c>
      <c r="I91" s="1" t="s">
        <v>9947</v>
      </c>
      <c r="J91" s="1"/>
      <c r="K91" s="1" t="s">
        <v>23101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13195</v>
      </c>
      <c r="Q91" s="1" t="s">
        <v>13195</v>
      </c>
      <c r="R91" s="1" t="s">
        <v>13962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20065</v>
      </c>
      <c r="F92" s="1" t="s">
        <v>20866</v>
      </c>
      <c r="G92" s="1" t="s">
        <v>21644</v>
      </c>
      <c r="H92" s="1" t="s">
        <v>22418</v>
      </c>
      <c r="I92" s="1" t="s">
        <v>9948</v>
      </c>
      <c r="J92" s="1"/>
      <c r="K92" s="1" t="s">
        <v>23101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13195</v>
      </c>
      <c r="Q92" s="1" t="s">
        <v>13195</v>
      </c>
      <c r="R92" s="1" t="s">
        <v>13962</v>
      </c>
      <c r="S92" s="1" t="s">
        <v>90</v>
      </c>
      <c r="T92" s="1"/>
      <c r="U92" s="1"/>
      <c r="V92" s="1" t="s">
        <v>13974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14071</v>
      </c>
      <c r="F93" s="1" t="s">
        <v>15136</v>
      </c>
      <c r="G93" s="1" t="s">
        <v>16175</v>
      </c>
      <c r="H93" s="1" t="s">
        <v>17207</v>
      </c>
      <c r="I93" s="1" t="s">
        <v>9949</v>
      </c>
      <c r="J93" s="1"/>
      <c r="K93" s="1" t="s">
        <v>23101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13195</v>
      </c>
      <c r="Q93" s="1" t="s">
        <v>13195</v>
      </c>
      <c r="R93" s="1" t="s">
        <v>13962</v>
      </c>
      <c r="S93" s="1" t="s">
        <v>91</v>
      </c>
      <c r="T93" s="1"/>
      <c r="U93" s="1"/>
      <c r="V93" s="1" t="s">
        <v>13974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14072</v>
      </c>
      <c r="F94" s="1" t="s">
        <v>15137</v>
      </c>
      <c r="G94" s="1" t="s">
        <v>16176</v>
      </c>
      <c r="H94" s="1" t="s">
        <v>17208</v>
      </c>
      <c r="I94" s="1" t="s">
        <v>9950</v>
      </c>
      <c r="J94" s="1"/>
      <c r="K94" s="1" t="s">
        <v>23101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13195</v>
      </c>
      <c r="Q94" s="1" t="s">
        <v>13195</v>
      </c>
      <c r="R94" s="1" t="s">
        <v>13962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20066</v>
      </c>
      <c r="F95" s="1" t="s">
        <v>20867</v>
      </c>
      <c r="G95" s="1" t="s">
        <v>21645</v>
      </c>
      <c r="H95" s="1" t="s">
        <v>22419</v>
      </c>
      <c r="I95" s="1" t="s">
        <v>9951</v>
      </c>
      <c r="J95" s="1"/>
      <c r="K95" s="1" t="s">
        <v>23101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13195</v>
      </c>
      <c r="Q95" s="1" t="s">
        <v>13195</v>
      </c>
      <c r="R95" s="1" t="s">
        <v>13962</v>
      </c>
      <c r="S95" s="1" t="s">
        <v>93</v>
      </c>
      <c r="T95" s="1"/>
      <c r="U95" s="1"/>
      <c r="V95" s="1" t="s">
        <v>13974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6772</v>
      </c>
      <c r="H96" s="1" t="s">
        <v>8396</v>
      </c>
      <c r="I96" s="1" t="s">
        <v>9952</v>
      </c>
      <c r="J96" s="1"/>
      <c r="K96" s="1" t="s">
        <v>23101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13195</v>
      </c>
      <c r="Q96" s="1" t="s">
        <v>13195</v>
      </c>
      <c r="R96" s="1" t="s">
        <v>13962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14074</v>
      </c>
      <c r="F97" s="1" t="s">
        <v>15139</v>
      </c>
      <c r="G97" s="1" t="s">
        <v>16178</v>
      </c>
      <c r="H97" s="1" t="s">
        <v>17210</v>
      </c>
      <c r="I97" s="1" t="s">
        <v>9953</v>
      </c>
      <c r="J97" s="1"/>
      <c r="K97" s="1" t="s">
        <v>23101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13195</v>
      </c>
      <c r="Q97" s="1" t="s">
        <v>13195</v>
      </c>
      <c r="R97" s="1" t="s">
        <v>13962</v>
      </c>
      <c r="S97" s="1" t="s">
        <v>95</v>
      </c>
      <c r="T97" s="1"/>
      <c r="U97" s="1"/>
      <c r="V97" s="1" t="s">
        <v>13974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20067</v>
      </c>
      <c r="F98" s="1" t="s">
        <v>20868</v>
      </c>
      <c r="G98" s="1" t="s">
        <v>21646</v>
      </c>
      <c r="H98" s="1" t="s">
        <v>22420</v>
      </c>
      <c r="I98" s="1" t="s">
        <v>9954</v>
      </c>
      <c r="J98" s="1"/>
      <c r="K98" s="1" t="s">
        <v>23101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13195</v>
      </c>
      <c r="Q98" s="1" t="s">
        <v>13195</v>
      </c>
      <c r="R98" s="1" t="s">
        <v>13962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20068</v>
      </c>
      <c r="F99" s="1" t="s">
        <v>20869</v>
      </c>
      <c r="G99" s="1" t="s">
        <v>21647</v>
      </c>
      <c r="H99" s="1" t="s">
        <v>22421</v>
      </c>
      <c r="I99" s="1" t="s">
        <v>9955</v>
      </c>
      <c r="J99" s="1"/>
      <c r="K99" s="1" t="s">
        <v>23101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13195</v>
      </c>
      <c r="Q99" s="1" t="s">
        <v>13195</v>
      </c>
      <c r="R99" s="1" t="s">
        <v>13962</v>
      </c>
      <c r="S99" s="1" t="s">
        <v>97</v>
      </c>
      <c r="T99" s="1"/>
      <c r="U99" s="1"/>
      <c r="V99" s="1" t="s">
        <v>13974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20069</v>
      </c>
      <c r="F100" s="1" t="s">
        <v>20870</v>
      </c>
      <c r="G100" s="1" t="s">
        <v>21648</v>
      </c>
      <c r="H100" s="1" t="s">
        <v>21648</v>
      </c>
      <c r="I100" s="1" t="s">
        <v>9956</v>
      </c>
      <c r="J100" s="1"/>
      <c r="K100" s="1" t="s">
        <v>23101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13195</v>
      </c>
      <c r="Q100" s="1" t="s">
        <v>13195</v>
      </c>
      <c r="R100" s="1" t="s">
        <v>13962</v>
      </c>
      <c r="S100" s="1" t="s">
        <v>98</v>
      </c>
      <c r="T100" s="1"/>
      <c r="U100" s="1"/>
      <c r="V100" s="1" t="s">
        <v>13974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20070</v>
      </c>
      <c r="F101" s="1" t="s">
        <v>20871</v>
      </c>
      <c r="G101" s="1" t="s">
        <v>21649</v>
      </c>
      <c r="H101" s="1" t="s">
        <v>22416</v>
      </c>
      <c r="I101" s="1" t="s">
        <v>9957</v>
      </c>
      <c r="J101" s="1"/>
      <c r="K101" s="1" t="s">
        <v>23101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13195</v>
      </c>
      <c r="Q101" s="1" t="s">
        <v>13195</v>
      </c>
      <c r="R101" s="1" t="s">
        <v>13962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20071</v>
      </c>
      <c r="F102" s="1" t="s">
        <v>20872</v>
      </c>
      <c r="G102" s="1" t="s">
        <v>21650</v>
      </c>
      <c r="H102" s="1" t="s">
        <v>22422</v>
      </c>
      <c r="I102" s="1" t="s">
        <v>9958</v>
      </c>
      <c r="J102" s="1"/>
      <c r="K102" s="1" t="s">
        <v>23101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13195</v>
      </c>
      <c r="Q102" s="1" t="s">
        <v>13195</v>
      </c>
      <c r="R102" s="1" t="s">
        <v>13962</v>
      </c>
      <c r="S102" s="1" t="s">
        <v>100</v>
      </c>
      <c r="T102" s="1"/>
      <c r="U102" s="1"/>
      <c r="V102" s="1" t="s">
        <v>13974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14078</v>
      </c>
      <c r="F103" s="1" t="s">
        <v>15143</v>
      </c>
      <c r="G103" s="1" t="s">
        <v>16182</v>
      </c>
      <c r="H103" s="1" t="s">
        <v>17213</v>
      </c>
      <c r="I103" s="1" t="s">
        <v>9959</v>
      </c>
      <c r="J103" s="1"/>
      <c r="K103" s="1" t="s">
        <v>23101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13195</v>
      </c>
      <c r="Q103" s="1" t="s">
        <v>13195</v>
      </c>
      <c r="R103" s="1" t="s">
        <v>13962</v>
      </c>
      <c r="S103" s="1" t="s">
        <v>101</v>
      </c>
      <c r="T103" s="1"/>
      <c r="U103" s="1"/>
      <c r="V103" s="1" t="s">
        <v>13974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20072</v>
      </c>
      <c r="F104" s="1" t="s">
        <v>20873</v>
      </c>
      <c r="G104" s="1" t="s">
        <v>21651</v>
      </c>
      <c r="H104" s="1" t="s">
        <v>22423</v>
      </c>
      <c r="I104" s="1" t="s">
        <v>9960</v>
      </c>
      <c r="J104" s="1"/>
      <c r="K104" s="1" t="s">
        <v>23101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13195</v>
      </c>
      <c r="Q104" s="1" t="s">
        <v>13195</v>
      </c>
      <c r="R104" s="1" t="s">
        <v>13962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20073</v>
      </c>
      <c r="F105" s="1" t="s">
        <v>20874</v>
      </c>
      <c r="G105" s="1" t="s">
        <v>21652</v>
      </c>
      <c r="H105" s="1" t="s">
        <v>22424</v>
      </c>
      <c r="I105" s="1" t="s">
        <v>9961</v>
      </c>
      <c r="J105" s="1"/>
      <c r="K105" s="1" t="s">
        <v>23101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13195</v>
      </c>
      <c r="Q105" s="1" t="s">
        <v>13195</v>
      </c>
      <c r="R105" s="1" t="s">
        <v>13962</v>
      </c>
      <c r="S105" s="1" t="s">
        <v>103</v>
      </c>
      <c r="T105" s="1"/>
      <c r="U105" s="1"/>
      <c r="V105" s="1" t="s">
        <v>13974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20074</v>
      </c>
      <c r="F106" s="1" t="s">
        <v>20875</v>
      </c>
      <c r="G106" s="1" t="s">
        <v>21653</v>
      </c>
      <c r="H106" s="1" t="s">
        <v>22425</v>
      </c>
      <c r="I106" s="1" t="s">
        <v>9962</v>
      </c>
      <c r="J106" s="1"/>
      <c r="K106" s="1" t="s">
        <v>23101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13195</v>
      </c>
      <c r="Q106" s="1" t="s">
        <v>13195</v>
      </c>
      <c r="R106" s="1" t="s">
        <v>13962</v>
      </c>
      <c r="S106" s="1" t="s">
        <v>104</v>
      </c>
      <c r="T106" s="1"/>
      <c r="U106" s="1"/>
      <c r="V106" s="1" t="s">
        <v>13974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20075</v>
      </c>
      <c r="F107" s="1" t="s">
        <v>20876</v>
      </c>
      <c r="G107" s="1" t="s">
        <v>21654</v>
      </c>
      <c r="H107" s="1" t="s">
        <v>22426</v>
      </c>
      <c r="I107" s="1" t="s">
        <v>9963</v>
      </c>
      <c r="J107" s="1"/>
      <c r="K107" s="1" t="s">
        <v>23101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13195</v>
      </c>
      <c r="Q107" s="1" t="s">
        <v>13195</v>
      </c>
      <c r="R107" s="1" t="s">
        <v>13962</v>
      </c>
      <c r="S107" s="1" t="s">
        <v>105</v>
      </c>
      <c r="T107" s="1"/>
      <c r="U107" s="1"/>
      <c r="V107" s="1" t="s">
        <v>13974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20076</v>
      </c>
      <c r="F108" s="1" t="s">
        <v>20877</v>
      </c>
      <c r="G108" s="1" t="s">
        <v>21655</v>
      </c>
      <c r="H108" s="1" t="s">
        <v>22427</v>
      </c>
      <c r="I108" s="1" t="s">
        <v>9964</v>
      </c>
      <c r="J108" s="1"/>
      <c r="K108" s="1" t="s">
        <v>23101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13195</v>
      </c>
      <c r="Q108" s="1" t="s">
        <v>13195</v>
      </c>
      <c r="R108" s="1" t="s">
        <v>13962</v>
      </c>
      <c r="S108" s="1" t="s">
        <v>106</v>
      </c>
      <c r="T108" s="1"/>
      <c r="U108" s="1"/>
      <c r="V108" s="1" t="s">
        <v>13974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20077</v>
      </c>
      <c r="F109" s="1" t="s">
        <v>20878</v>
      </c>
      <c r="G109" s="1" t="s">
        <v>21656</v>
      </c>
      <c r="H109" s="1" t="s">
        <v>22428</v>
      </c>
      <c r="I109" s="1" t="s">
        <v>9965</v>
      </c>
      <c r="J109" s="1"/>
      <c r="K109" s="1" t="s">
        <v>23101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13195</v>
      </c>
      <c r="Q109" s="1" t="s">
        <v>13195</v>
      </c>
      <c r="R109" s="1" t="s">
        <v>13962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14083</v>
      </c>
      <c r="F110" s="1" t="s">
        <v>15148</v>
      </c>
      <c r="G110" s="1" t="s">
        <v>16187</v>
      </c>
      <c r="H110" s="1" t="s">
        <v>17218</v>
      </c>
      <c r="I110" s="1" t="s">
        <v>9966</v>
      </c>
      <c r="J110" s="1"/>
      <c r="K110" s="1" t="s">
        <v>23101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13195</v>
      </c>
      <c r="Q110" s="1" t="s">
        <v>13195</v>
      </c>
      <c r="R110" s="1" t="s">
        <v>13962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14084</v>
      </c>
      <c r="F111" s="1" t="s">
        <v>15149</v>
      </c>
      <c r="G111" s="1" t="s">
        <v>16188</v>
      </c>
      <c r="H111" s="1" t="s">
        <v>17218</v>
      </c>
      <c r="I111" s="1" t="s">
        <v>9967</v>
      </c>
      <c r="J111" s="1"/>
      <c r="K111" s="1" t="s">
        <v>23101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13195</v>
      </c>
      <c r="Q111" s="1" t="s">
        <v>13195</v>
      </c>
      <c r="R111" s="1" t="s">
        <v>13962</v>
      </c>
      <c r="S111" s="1" t="s">
        <v>109</v>
      </c>
      <c r="T111" s="1"/>
      <c r="U111" s="1"/>
      <c r="V111" s="1" t="s">
        <v>13974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20078</v>
      </c>
      <c r="F112" s="1" t="s">
        <v>20879</v>
      </c>
      <c r="G112" s="1" t="s">
        <v>21657</v>
      </c>
      <c r="H112" s="1" t="s">
        <v>22429</v>
      </c>
      <c r="I112" s="1" t="s">
        <v>9968</v>
      </c>
      <c r="J112" s="1"/>
      <c r="K112" s="1" t="s">
        <v>23101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13195</v>
      </c>
      <c r="Q112" s="1" t="s">
        <v>13195</v>
      </c>
      <c r="R112" s="1" t="s">
        <v>13962</v>
      </c>
      <c r="S112" s="1" t="s">
        <v>110</v>
      </c>
      <c r="T112" s="1"/>
      <c r="U112" s="1"/>
      <c r="V112" s="1" t="s">
        <v>13974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20079</v>
      </c>
      <c r="F113" s="1" t="s">
        <v>20880</v>
      </c>
      <c r="G113" s="1" t="s">
        <v>21658</v>
      </c>
      <c r="H113" s="1" t="s">
        <v>22430</v>
      </c>
      <c r="I113" s="1" t="s">
        <v>9969</v>
      </c>
      <c r="J113" s="1"/>
      <c r="K113" s="1" t="s">
        <v>23101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13195</v>
      </c>
      <c r="Q113" s="1" t="s">
        <v>13195</v>
      </c>
      <c r="R113" s="1" t="s">
        <v>13962</v>
      </c>
      <c r="S113" s="1" t="s">
        <v>111</v>
      </c>
      <c r="T113" s="1"/>
      <c r="U113" s="1"/>
      <c r="V113" s="1" t="s">
        <v>13974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20080</v>
      </c>
      <c r="F114" s="1" t="s">
        <v>20881</v>
      </c>
      <c r="G114" s="1" t="s">
        <v>21659</v>
      </c>
      <c r="H114" s="1" t="s">
        <v>22431</v>
      </c>
      <c r="I114" s="1" t="s">
        <v>9970</v>
      </c>
      <c r="J114" s="1"/>
      <c r="K114" s="1" t="s">
        <v>23101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13195</v>
      </c>
      <c r="Q114" s="1" t="s">
        <v>13195</v>
      </c>
      <c r="R114" s="1" t="s">
        <v>13962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20081</v>
      </c>
      <c r="F115" s="1" t="s">
        <v>20882</v>
      </c>
      <c r="G115" s="1" t="s">
        <v>21660</v>
      </c>
      <c r="H115" s="1" t="s">
        <v>22432</v>
      </c>
      <c r="I115" s="1" t="s">
        <v>9971</v>
      </c>
      <c r="J115" s="1"/>
      <c r="K115" s="1" t="s">
        <v>23101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13195</v>
      </c>
      <c r="Q115" s="1" t="s">
        <v>13195</v>
      </c>
      <c r="R115" s="1" t="s">
        <v>13962</v>
      </c>
      <c r="S115" s="1" t="s">
        <v>113</v>
      </c>
      <c r="T115" s="1"/>
      <c r="U115" s="1"/>
      <c r="V115" s="1" t="s">
        <v>13974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20082</v>
      </c>
      <c r="F116" s="1" t="s">
        <v>20883</v>
      </c>
      <c r="G116" s="1" t="s">
        <v>21661</v>
      </c>
      <c r="H116" s="1" t="s">
        <v>22433</v>
      </c>
      <c r="I116" s="1" t="s">
        <v>9972</v>
      </c>
      <c r="J116" s="1"/>
      <c r="K116" s="1" t="s">
        <v>23101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13195</v>
      </c>
      <c r="Q116" s="1" t="s">
        <v>13195</v>
      </c>
      <c r="R116" s="1" t="s">
        <v>13962</v>
      </c>
      <c r="S116" s="1" t="s">
        <v>114</v>
      </c>
      <c r="T116" s="1"/>
      <c r="U116" s="1"/>
      <c r="V116" s="1" t="s">
        <v>13974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20083</v>
      </c>
      <c r="F117" s="1" t="s">
        <v>20884</v>
      </c>
      <c r="G117" s="1" t="s">
        <v>21662</v>
      </c>
      <c r="H117" s="1" t="s">
        <v>22434</v>
      </c>
      <c r="I117" s="1" t="s">
        <v>9973</v>
      </c>
      <c r="J117" s="1"/>
      <c r="K117" s="1" t="s">
        <v>23101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13195</v>
      </c>
      <c r="Q117" s="1" t="s">
        <v>13195</v>
      </c>
      <c r="R117" s="1" t="s">
        <v>13962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20084</v>
      </c>
      <c r="F118" s="1" t="s">
        <v>20885</v>
      </c>
      <c r="G118" s="1" t="s">
        <v>21663</v>
      </c>
      <c r="H118" s="1" t="s">
        <v>22434</v>
      </c>
      <c r="I118" s="1" t="s">
        <v>9974</v>
      </c>
      <c r="J118" s="1"/>
      <c r="K118" s="1" t="s">
        <v>23101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13195</v>
      </c>
      <c r="Q118" s="1" t="s">
        <v>13195</v>
      </c>
      <c r="R118" s="1" t="s">
        <v>13962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20085</v>
      </c>
      <c r="F119" s="1" t="s">
        <v>20886</v>
      </c>
      <c r="G119" s="1" t="s">
        <v>21664</v>
      </c>
      <c r="H119" s="1" t="s">
        <v>22435</v>
      </c>
      <c r="I119" s="1" t="s">
        <v>9975</v>
      </c>
      <c r="J119" s="1"/>
      <c r="K119" s="1" t="s">
        <v>23101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13195</v>
      </c>
      <c r="Q119" s="1" t="s">
        <v>13195</v>
      </c>
      <c r="R119" s="1" t="s">
        <v>13962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20086</v>
      </c>
      <c r="F120" s="1" t="s">
        <v>20887</v>
      </c>
      <c r="G120" s="1" t="s">
        <v>20086</v>
      </c>
      <c r="H120" s="1" t="s">
        <v>22436</v>
      </c>
      <c r="I120" s="1" t="s">
        <v>9976</v>
      </c>
      <c r="J120" s="1"/>
      <c r="K120" s="1" t="s">
        <v>23101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13195</v>
      </c>
      <c r="Q120" s="1" t="s">
        <v>13195</v>
      </c>
      <c r="R120" s="1" t="s">
        <v>13962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6796</v>
      </c>
      <c r="H121" s="1" t="s">
        <v>8418</v>
      </c>
      <c r="I121" s="1" t="s">
        <v>9977</v>
      </c>
      <c r="J121" s="1"/>
      <c r="K121" s="1" t="s">
        <v>23101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13195</v>
      </c>
      <c r="Q121" s="1" t="s">
        <v>13195</v>
      </c>
      <c r="R121" s="1" t="s">
        <v>13962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20087</v>
      </c>
      <c r="F122" s="1" t="s">
        <v>20888</v>
      </c>
      <c r="G122" s="1" t="s">
        <v>21665</v>
      </c>
      <c r="H122" s="1" t="s">
        <v>22434</v>
      </c>
      <c r="I122" s="1" t="s">
        <v>9978</v>
      </c>
      <c r="J122" s="1"/>
      <c r="K122" s="1" t="s">
        <v>23101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13195</v>
      </c>
      <c r="Q122" s="1" t="s">
        <v>13195</v>
      </c>
      <c r="R122" s="1" t="s">
        <v>13962</v>
      </c>
      <c r="S122" s="1" t="s">
        <v>120</v>
      </c>
      <c r="T122" s="1"/>
      <c r="U122" s="1"/>
      <c r="V122" s="1" t="s">
        <v>13974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20088</v>
      </c>
      <c r="F123" s="1" t="s">
        <v>20889</v>
      </c>
      <c r="G123" s="1" t="s">
        <v>21666</v>
      </c>
      <c r="H123" s="1" t="s">
        <v>22437</v>
      </c>
      <c r="I123" s="1" t="s">
        <v>9979</v>
      </c>
      <c r="J123" s="1"/>
      <c r="K123" s="1" t="s">
        <v>23101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13195</v>
      </c>
      <c r="Q123" s="1" t="s">
        <v>13195</v>
      </c>
      <c r="R123" s="1" t="s">
        <v>13962</v>
      </c>
      <c r="S123" s="1" t="s">
        <v>121</v>
      </c>
      <c r="T123" s="1"/>
      <c r="U123" s="1"/>
      <c r="V123" s="1" t="s">
        <v>13974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20089</v>
      </c>
      <c r="F124" s="1" t="s">
        <v>20890</v>
      </c>
      <c r="G124" s="1" t="s">
        <v>21667</v>
      </c>
      <c r="H124" s="1" t="s">
        <v>22438</v>
      </c>
      <c r="I124" s="1" t="s">
        <v>9980</v>
      </c>
      <c r="J124" s="1"/>
      <c r="K124" s="1" t="s">
        <v>23101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13195</v>
      </c>
      <c r="Q124" s="1" t="s">
        <v>13195</v>
      </c>
      <c r="R124" s="1" t="s">
        <v>13962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20090</v>
      </c>
      <c r="F125" s="1" t="s">
        <v>20891</v>
      </c>
      <c r="G125" s="1" t="s">
        <v>21668</v>
      </c>
      <c r="H125" s="1" t="s">
        <v>22427</v>
      </c>
      <c r="I125" s="1" t="s">
        <v>9981</v>
      </c>
      <c r="J125" s="1"/>
      <c r="K125" s="1" t="s">
        <v>23101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13195</v>
      </c>
      <c r="Q125" s="1" t="s">
        <v>13195</v>
      </c>
      <c r="R125" s="1" t="s">
        <v>13962</v>
      </c>
      <c r="S125" s="1" t="s">
        <v>123</v>
      </c>
      <c r="T125" s="1"/>
      <c r="U125" s="1"/>
      <c r="V125" s="1" t="s">
        <v>13974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20091</v>
      </c>
      <c r="F126" s="1" t="s">
        <v>20892</v>
      </c>
      <c r="G126" s="1" t="s">
        <v>21669</v>
      </c>
      <c r="H126" s="1" t="s">
        <v>20091</v>
      </c>
      <c r="I126" s="1" t="s">
        <v>9982</v>
      </c>
      <c r="J126" s="1"/>
      <c r="K126" s="1" t="s">
        <v>23101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13195</v>
      </c>
      <c r="Q126" s="1" t="s">
        <v>13195</v>
      </c>
      <c r="R126" s="1" t="s">
        <v>13962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20092</v>
      </c>
      <c r="F127" s="1" t="s">
        <v>20893</v>
      </c>
      <c r="G127" s="1" t="s">
        <v>21670</v>
      </c>
      <c r="H127" s="1" t="s">
        <v>22439</v>
      </c>
      <c r="I127" s="1" t="s">
        <v>9983</v>
      </c>
      <c r="J127" s="1"/>
      <c r="K127" s="1" t="s">
        <v>23101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13195</v>
      </c>
      <c r="Q127" s="1" t="s">
        <v>13195</v>
      </c>
      <c r="R127" s="1" t="s">
        <v>13962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20093</v>
      </c>
      <c r="F128" s="1" t="s">
        <v>20093</v>
      </c>
      <c r="G128" s="1" t="s">
        <v>21671</v>
      </c>
      <c r="H128" s="1" t="s">
        <v>22440</v>
      </c>
      <c r="I128" s="1" t="s">
        <v>9984</v>
      </c>
      <c r="J128" s="1"/>
      <c r="K128" s="1" t="s">
        <v>23101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13195</v>
      </c>
      <c r="Q128" s="1" t="s">
        <v>13195</v>
      </c>
      <c r="R128" s="1" t="s">
        <v>13962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20094</v>
      </c>
      <c r="F129" s="1" t="s">
        <v>20894</v>
      </c>
      <c r="G129" s="1" t="s">
        <v>21672</v>
      </c>
      <c r="H129" s="1" t="s">
        <v>22441</v>
      </c>
      <c r="I129" s="1" t="s">
        <v>9985</v>
      </c>
      <c r="J129" s="1"/>
      <c r="K129" s="1" t="s">
        <v>23101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13195</v>
      </c>
      <c r="Q129" s="1" t="s">
        <v>13195</v>
      </c>
      <c r="R129" s="1" t="s">
        <v>13962</v>
      </c>
      <c r="S129" s="1" t="s">
        <v>127</v>
      </c>
      <c r="T129" s="1"/>
      <c r="U129" s="1"/>
      <c r="V129" s="1" t="s">
        <v>13974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20095</v>
      </c>
      <c r="F130" s="1" t="s">
        <v>20895</v>
      </c>
      <c r="G130" s="1" t="s">
        <v>21673</v>
      </c>
      <c r="H130" s="1" t="s">
        <v>22442</v>
      </c>
      <c r="I130" s="1" t="s">
        <v>9986</v>
      </c>
      <c r="J130" s="1"/>
      <c r="K130" s="1" t="s">
        <v>23101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13195</v>
      </c>
      <c r="Q130" s="1" t="s">
        <v>13195</v>
      </c>
      <c r="R130" s="1" t="s">
        <v>13962</v>
      </c>
      <c r="S130" s="1" t="s">
        <v>128</v>
      </c>
      <c r="T130" s="1"/>
      <c r="U130" s="1"/>
      <c r="V130" s="1" t="s">
        <v>13974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20096</v>
      </c>
      <c r="F131" s="1" t="s">
        <v>20896</v>
      </c>
      <c r="G131" s="1" t="s">
        <v>21674</v>
      </c>
      <c r="H131" s="1" t="s">
        <v>22443</v>
      </c>
      <c r="I131" s="1" t="s">
        <v>9987</v>
      </c>
      <c r="J131" s="1"/>
      <c r="K131" s="1" t="s">
        <v>23101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13195</v>
      </c>
      <c r="Q131" s="1" t="s">
        <v>13195</v>
      </c>
      <c r="R131" s="1" t="s">
        <v>13962</v>
      </c>
      <c r="S131" s="1" t="s">
        <v>129</v>
      </c>
      <c r="T131" s="1"/>
      <c r="U131" s="1"/>
      <c r="V131" s="1" t="s">
        <v>13974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20097</v>
      </c>
      <c r="F132" s="1" t="s">
        <v>20897</v>
      </c>
      <c r="G132" s="1" t="s">
        <v>21675</v>
      </c>
      <c r="H132" s="1" t="s">
        <v>22444</v>
      </c>
      <c r="I132" s="1" t="s">
        <v>9988</v>
      </c>
      <c r="J132" s="1"/>
      <c r="K132" s="1" t="s">
        <v>23101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13195</v>
      </c>
      <c r="Q132" s="1" t="s">
        <v>13195</v>
      </c>
      <c r="R132" s="1" t="s">
        <v>13962</v>
      </c>
      <c r="S132" s="1" t="s">
        <v>130</v>
      </c>
      <c r="T132" s="1"/>
      <c r="U132" s="1"/>
      <c r="V132" s="1" t="s">
        <v>13974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20098</v>
      </c>
      <c r="F133" s="1" t="s">
        <v>20898</v>
      </c>
      <c r="G133" s="1" t="s">
        <v>21676</v>
      </c>
      <c r="H133" s="1" t="s">
        <v>22445</v>
      </c>
      <c r="I133" s="1" t="s">
        <v>9989</v>
      </c>
      <c r="J133" s="1"/>
      <c r="K133" s="1" t="s">
        <v>23101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13195</v>
      </c>
      <c r="Q133" s="1" t="s">
        <v>13195</v>
      </c>
      <c r="R133" s="1" t="s">
        <v>13962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20099</v>
      </c>
      <c r="F134" s="1" t="s">
        <v>20899</v>
      </c>
      <c r="G134" s="1" t="s">
        <v>21677</v>
      </c>
      <c r="H134" s="1" t="s">
        <v>22446</v>
      </c>
      <c r="I134" s="1" t="s">
        <v>9990</v>
      </c>
      <c r="J134" s="1"/>
      <c r="K134" s="1" t="s">
        <v>23101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13195</v>
      </c>
      <c r="Q134" s="1" t="s">
        <v>13195</v>
      </c>
      <c r="R134" s="1" t="s">
        <v>13962</v>
      </c>
      <c r="S134" s="1" t="s">
        <v>132</v>
      </c>
      <c r="T134" s="1"/>
      <c r="U134" s="1"/>
      <c r="V134" s="1" t="s">
        <v>13974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20100</v>
      </c>
      <c r="F135" s="1" t="s">
        <v>20900</v>
      </c>
      <c r="G135" s="1" t="s">
        <v>21678</v>
      </c>
      <c r="H135" s="1" t="s">
        <v>22447</v>
      </c>
      <c r="I135" s="1" t="s">
        <v>9991</v>
      </c>
      <c r="J135" s="1"/>
      <c r="K135" s="1" t="s">
        <v>23101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13195</v>
      </c>
      <c r="Q135" s="1" t="s">
        <v>13195</v>
      </c>
      <c r="R135" s="1" t="s">
        <v>13962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6811</v>
      </c>
      <c r="H136" s="1" t="s">
        <v>8429</v>
      </c>
      <c r="I136" s="1" t="s">
        <v>9992</v>
      </c>
      <c r="J136" s="1"/>
      <c r="K136" s="1" t="s">
        <v>23101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13195</v>
      </c>
      <c r="Q136" s="1" t="s">
        <v>13195</v>
      </c>
      <c r="R136" s="1" t="s">
        <v>13962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20101</v>
      </c>
      <c r="F137" s="1" t="s">
        <v>20901</v>
      </c>
      <c r="G137" s="1" t="s">
        <v>21679</v>
      </c>
      <c r="H137" s="1" t="s">
        <v>20901</v>
      </c>
      <c r="I137" s="1" t="s">
        <v>9993</v>
      </c>
      <c r="J137" s="1"/>
      <c r="K137" s="1" t="s">
        <v>23101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13195</v>
      </c>
      <c r="Q137" s="1" t="s">
        <v>13195</v>
      </c>
      <c r="R137" s="1" t="s">
        <v>13962</v>
      </c>
      <c r="S137" s="1" t="s">
        <v>135</v>
      </c>
      <c r="T137" s="1"/>
      <c r="U137" s="1"/>
      <c r="V137" s="1" t="s">
        <v>13974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20102</v>
      </c>
      <c r="F138" s="1" t="s">
        <v>20902</v>
      </c>
      <c r="G138" s="1" t="s">
        <v>21680</v>
      </c>
      <c r="H138" s="1" t="s">
        <v>22448</v>
      </c>
      <c r="I138" s="1" t="s">
        <v>9994</v>
      </c>
      <c r="J138" s="1"/>
      <c r="K138" s="1" t="s">
        <v>23101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13195</v>
      </c>
      <c r="Q138" s="1" t="s">
        <v>13195</v>
      </c>
      <c r="R138" s="1" t="s">
        <v>13962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6814</v>
      </c>
      <c r="H139" s="1" t="s">
        <v>8431</v>
      </c>
      <c r="I139" s="1" t="s">
        <v>9995</v>
      </c>
      <c r="J139" s="1"/>
      <c r="K139" s="1" t="s">
        <v>23101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13195</v>
      </c>
      <c r="Q139" s="1" t="s">
        <v>13195</v>
      </c>
      <c r="R139" s="1" t="s">
        <v>13962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6815</v>
      </c>
      <c r="H140" s="1" t="s">
        <v>8432</v>
      </c>
      <c r="I140" s="1" t="s">
        <v>9996</v>
      </c>
      <c r="J140" s="1"/>
      <c r="K140" s="1" t="s">
        <v>23101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13195</v>
      </c>
      <c r="Q140" s="1" t="s">
        <v>13195</v>
      </c>
      <c r="R140" s="1" t="s">
        <v>13962</v>
      </c>
      <c r="S140" s="1" t="s">
        <v>138</v>
      </c>
      <c r="T140" s="1"/>
      <c r="U140" s="1"/>
      <c r="V140" s="1" t="s">
        <v>13974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20103</v>
      </c>
      <c r="F141" s="1" t="s">
        <v>20903</v>
      </c>
      <c r="G141" s="1" t="s">
        <v>21681</v>
      </c>
      <c r="H141" s="1" t="s">
        <v>22449</v>
      </c>
      <c r="I141" s="1" t="s">
        <v>9997</v>
      </c>
      <c r="J141" s="1"/>
      <c r="K141" s="1" t="s">
        <v>23101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13195</v>
      </c>
      <c r="Q141" s="1" t="s">
        <v>13195</v>
      </c>
      <c r="R141" s="1" t="s">
        <v>13962</v>
      </c>
      <c r="S141" s="1" t="s">
        <v>139</v>
      </c>
      <c r="T141" s="1"/>
      <c r="U141" s="1"/>
      <c r="V141" s="1" t="s">
        <v>13974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20104</v>
      </c>
      <c r="F142" s="1" t="s">
        <v>20904</v>
      </c>
      <c r="G142" s="1" t="s">
        <v>21682</v>
      </c>
      <c r="H142" s="1" t="s">
        <v>22450</v>
      </c>
      <c r="I142" s="1" t="s">
        <v>9998</v>
      </c>
      <c r="J142" s="1"/>
      <c r="K142" s="1" t="s">
        <v>23101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13195</v>
      </c>
      <c r="Q142" s="1" t="s">
        <v>13195</v>
      </c>
      <c r="R142" s="1" t="s">
        <v>13962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6818</v>
      </c>
      <c r="H143" s="1" t="s">
        <v>8435</v>
      </c>
      <c r="I143" s="1" t="s">
        <v>9999</v>
      </c>
      <c r="J143" s="1"/>
      <c r="K143" s="1" t="s">
        <v>23101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13195</v>
      </c>
      <c r="Q143" s="1" t="s">
        <v>13195</v>
      </c>
      <c r="R143" s="1" t="s">
        <v>13962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20105</v>
      </c>
      <c r="F144" s="1" t="s">
        <v>20905</v>
      </c>
      <c r="G144" s="1" t="s">
        <v>21683</v>
      </c>
      <c r="H144" s="1" t="s">
        <v>22451</v>
      </c>
      <c r="I144" s="1" t="s">
        <v>10000</v>
      </c>
      <c r="J144" s="1"/>
      <c r="K144" s="1" t="s">
        <v>23101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13195</v>
      </c>
      <c r="Q144" s="1" t="s">
        <v>13195</v>
      </c>
      <c r="R144" s="1" t="s">
        <v>13962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6820</v>
      </c>
      <c r="H145" s="1" t="s">
        <v>8437</v>
      </c>
      <c r="I145" s="1" t="s">
        <v>10001</v>
      </c>
      <c r="J145" s="1"/>
      <c r="K145" s="1" t="s">
        <v>23101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13195</v>
      </c>
      <c r="Q145" s="1" t="s">
        <v>13195</v>
      </c>
      <c r="R145" s="1" t="s">
        <v>13962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6821</v>
      </c>
      <c r="H146" s="1" t="s">
        <v>8438</v>
      </c>
      <c r="I146" s="1" t="s">
        <v>10002</v>
      </c>
      <c r="J146" s="1"/>
      <c r="K146" s="1" t="s">
        <v>23101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13195</v>
      </c>
      <c r="Q146" s="1" t="s">
        <v>13195</v>
      </c>
      <c r="R146" s="1" t="s">
        <v>13962</v>
      </c>
      <c r="S146" s="1" t="s">
        <v>144</v>
      </c>
      <c r="T146" s="1"/>
      <c r="U146" s="1"/>
      <c r="V146" s="1" t="s">
        <v>13974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14116</v>
      </c>
      <c r="F147" s="1" t="s">
        <v>15181</v>
      </c>
      <c r="G147" s="1" t="s">
        <v>16219</v>
      </c>
      <c r="H147" s="1" t="s">
        <v>17246</v>
      </c>
      <c r="I147" s="1" t="s">
        <v>10003</v>
      </c>
      <c r="J147" s="1"/>
      <c r="K147" s="1" t="s">
        <v>23101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13195</v>
      </c>
      <c r="Q147" s="1" t="s">
        <v>13195</v>
      </c>
      <c r="R147" s="1" t="s">
        <v>13962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20106</v>
      </c>
      <c r="F148" s="1" t="s">
        <v>20906</v>
      </c>
      <c r="G148" s="1" t="s">
        <v>21684</v>
      </c>
      <c r="H148" s="1" t="s">
        <v>22452</v>
      </c>
      <c r="I148" s="1" t="s">
        <v>10004</v>
      </c>
      <c r="J148" s="1"/>
      <c r="K148" s="1" t="s">
        <v>23101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13195</v>
      </c>
      <c r="Q148" s="1" t="s">
        <v>13195</v>
      </c>
      <c r="R148" s="1" t="s">
        <v>13962</v>
      </c>
      <c r="S148" s="1" t="s">
        <v>146</v>
      </c>
      <c r="T148" s="1"/>
      <c r="U148" s="1"/>
      <c r="V148" s="1" t="s">
        <v>13974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20107</v>
      </c>
      <c r="F149" s="1" t="s">
        <v>20907</v>
      </c>
      <c r="G149" s="1" t="s">
        <v>21685</v>
      </c>
      <c r="H149" s="1" t="s">
        <v>22453</v>
      </c>
      <c r="I149" s="1" t="s">
        <v>10005</v>
      </c>
      <c r="J149" s="1"/>
      <c r="K149" s="1" t="s">
        <v>23101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13195</v>
      </c>
      <c r="Q149" s="1" t="s">
        <v>13195</v>
      </c>
      <c r="R149" s="1" t="s">
        <v>13962</v>
      </c>
      <c r="S149" s="1" t="s">
        <v>147</v>
      </c>
      <c r="T149" s="1"/>
      <c r="U149" s="1"/>
      <c r="V149" s="1" t="s">
        <v>13974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14118</v>
      </c>
      <c r="F150" s="1" t="s">
        <v>15183</v>
      </c>
      <c r="G150" s="1" t="s">
        <v>16221</v>
      </c>
      <c r="H150" s="1" t="s">
        <v>17248</v>
      </c>
      <c r="I150" s="1" t="s">
        <v>10006</v>
      </c>
      <c r="J150" s="1"/>
      <c r="K150" s="1" t="s">
        <v>23101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13195</v>
      </c>
      <c r="Q150" s="1" t="s">
        <v>13195</v>
      </c>
      <c r="R150" s="1" t="s">
        <v>13962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6826</v>
      </c>
      <c r="H151" s="1" t="s">
        <v>8443</v>
      </c>
      <c r="I151" s="1" t="s">
        <v>10007</v>
      </c>
      <c r="J151" s="1"/>
      <c r="K151" s="1" t="s">
        <v>23101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13195</v>
      </c>
      <c r="Q151" s="1" t="s">
        <v>13195</v>
      </c>
      <c r="R151" s="1" t="s">
        <v>13962</v>
      </c>
      <c r="S151" s="1" t="s">
        <v>149</v>
      </c>
      <c r="T151" s="1"/>
      <c r="U151" s="1"/>
      <c r="V151" s="1" t="s">
        <v>13974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20108</v>
      </c>
      <c r="F152" s="1" t="s">
        <v>20908</v>
      </c>
      <c r="G152" s="1" t="s">
        <v>21686</v>
      </c>
      <c r="H152" s="1" t="s">
        <v>22454</v>
      </c>
      <c r="I152" s="1" t="s">
        <v>10008</v>
      </c>
      <c r="J152" s="1"/>
      <c r="K152" s="1" t="s">
        <v>23101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13195</v>
      </c>
      <c r="Q152" s="1" t="s">
        <v>13195</v>
      </c>
      <c r="R152" s="1" t="s">
        <v>13962</v>
      </c>
      <c r="S152" s="1" t="s">
        <v>150</v>
      </c>
      <c r="T152" s="1"/>
      <c r="U152" s="1"/>
      <c r="V152" s="1" t="s">
        <v>13974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20109</v>
      </c>
      <c r="F153" s="1" t="s">
        <v>20909</v>
      </c>
      <c r="G153" s="1" t="s">
        <v>21687</v>
      </c>
      <c r="H153" s="1" t="s">
        <v>22455</v>
      </c>
      <c r="I153" s="1" t="s">
        <v>10009</v>
      </c>
      <c r="J153" s="1"/>
      <c r="K153" s="1" t="s">
        <v>23101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13195</v>
      </c>
      <c r="Q153" s="1" t="s">
        <v>13195</v>
      </c>
      <c r="R153" s="1" t="s">
        <v>13962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20110</v>
      </c>
      <c r="F154" s="1" t="s">
        <v>20910</v>
      </c>
      <c r="G154" s="1" t="s">
        <v>21688</v>
      </c>
      <c r="H154" s="1" t="s">
        <v>22456</v>
      </c>
      <c r="I154" s="1" t="s">
        <v>10010</v>
      </c>
      <c r="J154" s="1"/>
      <c r="K154" s="1" t="s">
        <v>23101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13195</v>
      </c>
      <c r="Q154" s="1" t="s">
        <v>13195</v>
      </c>
      <c r="R154" s="1" t="s">
        <v>13962</v>
      </c>
      <c r="S154" s="1" t="s">
        <v>152</v>
      </c>
      <c r="T154" s="1"/>
      <c r="U154" s="1"/>
      <c r="V154" s="1" t="s">
        <v>13974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20111</v>
      </c>
      <c r="F155" s="1" t="s">
        <v>20911</v>
      </c>
      <c r="G155" s="1" t="s">
        <v>21689</v>
      </c>
      <c r="H155" s="1" t="s">
        <v>22457</v>
      </c>
      <c r="I155" s="1" t="s">
        <v>10011</v>
      </c>
      <c r="J155" s="1"/>
      <c r="K155" s="1" t="s">
        <v>23101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13195</v>
      </c>
      <c r="Q155" s="1" t="s">
        <v>13195</v>
      </c>
      <c r="R155" s="1" t="s">
        <v>13962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20112</v>
      </c>
      <c r="F156" s="1" t="s">
        <v>20912</v>
      </c>
      <c r="G156" s="1" t="s">
        <v>21690</v>
      </c>
      <c r="H156" s="1" t="s">
        <v>22458</v>
      </c>
      <c r="I156" s="1" t="s">
        <v>10012</v>
      </c>
      <c r="J156" s="1"/>
      <c r="K156" s="1" t="s">
        <v>23101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13195</v>
      </c>
      <c r="Q156" s="1" t="s">
        <v>13195</v>
      </c>
      <c r="R156" s="1" t="s">
        <v>13962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20113</v>
      </c>
      <c r="F157" s="1" t="s">
        <v>20913</v>
      </c>
      <c r="G157" s="1" t="s">
        <v>21691</v>
      </c>
      <c r="H157" s="1" t="s">
        <v>22459</v>
      </c>
      <c r="I157" s="1" t="s">
        <v>10013</v>
      </c>
      <c r="J157" s="1"/>
      <c r="K157" s="1" t="s">
        <v>23101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13195</v>
      </c>
      <c r="Q157" s="1" t="s">
        <v>13195</v>
      </c>
      <c r="R157" s="1" t="s">
        <v>13962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20114</v>
      </c>
      <c r="F158" s="1" t="s">
        <v>20914</v>
      </c>
      <c r="G158" s="1" t="s">
        <v>21692</v>
      </c>
      <c r="H158" s="1" t="s">
        <v>22460</v>
      </c>
      <c r="I158" s="1" t="s">
        <v>10014</v>
      </c>
      <c r="J158" s="1"/>
      <c r="K158" s="1" t="s">
        <v>23101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13195</v>
      </c>
      <c r="Q158" s="1" t="s">
        <v>13195</v>
      </c>
      <c r="R158" s="1" t="s">
        <v>13962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20115</v>
      </c>
      <c r="F159" s="1" t="s">
        <v>20915</v>
      </c>
      <c r="G159" s="1" t="s">
        <v>21693</v>
      </c>
      <c r="H159" s="1" t="s">
        <v>22461</v>
      </c>
      <c r="I159" s="1" t="s">
        <v>10015</v>
      </c>
      <c r="J159" s="1"/>
      <c r="K159" s="1" t="s">
        <v>23101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13195</v>
      </c>
      <c r="Q159" s="1" t="s">
        <v>13195</v>
      </c>
      <c r="R159" s="1" t="s">
        <v>13962</v>
      </c>
      <c r="S159" s="1" t="s">
        <v>157</v>
      </c>
      <c r="T159" s="1"/>
      <c r="U159" s="1"/>
      <c r="V159" s="1" t="s">
        <v>13974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20116</v>
      </c>
      <c r="F160" s="1" t="s">
        <v>20916</v>
      </c>
      <c r="G160" s="1" t="s">
        <v>21694</v>
      </c>
      <c r="H160" s="1" t="s">
        <v>22462</v>
      </c>
      <c r="I160" s="1" t="s">
        <v>10016</v>
      </c>
      <c r="J160" s="1"/>
      <c r="K160" s="1" t="s">
        <v>23101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13195</v>
      </c>
      <c r="Q160" s="1" t="s">
        <v>13195</v>
      </c>
      <c r="R160" s="1" t="s">
        <v>13962</v>
      </c>
      <c r="S160" s="1" t="s">
        <v>158</v>
      </c>
      <c r="T160" s="1"/>
      <c r="U160" s="1"/>
      <c r="V160" s="1" t="s">
        <v>13974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20117</v>
      </c>
      <c r="F161" s="1" t="s">
        <v>20917</v>
      </c>
      <c r="G161" s="1" t="s">
        <v>21695</v>
      </c>
      <c r="H161" s="1" t="s">
        <v>22463</v>
      </c>
      <c r="I161" s="1" t="s">
        <v>10017</v>
      </c>
      <c r="J161" s="1"/>
      <c r="K161" s="1" t="s">
        <v>23101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13195</v>
      </c>
      <c r="Q161" s="1" t="s">
        <v>13195</v>
      </c>
      <c r="R161" s="1" t="s">
        <v>13962</v>
      </c>
      <c r="S161" s="1" t="s">
        <v>159</v>
      </c>
      <c r="T161" s="1"/>
      <c r="U161" s="1"/>
      <c r="V161" s="1" t="s">
        <v>13974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14126</v>
      </c>
      <c r="F162" s="1" t="s">
        <v>15191</v>
      </c>
      <c r="G162" s="1" t="s">
        <v>16229</v>
      </c>
      <c r="H162" s="1" t="s">
        <v>17256</v>
      </c>
      <c r="I162" s="1" t="s">
        <v>10018</v>
      </c>
      <c r="J162" s="1"/>
      <c r="K162" s="1" t="s">
        <v>23101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23102</v>
      </c>
      <c r="Q162" s="1" t="s">
        <v>23126</v>
      </c>
      <c r="R162" s="1" t="s">
        <v>13962</v>
      </c>
      <c r="S162" s="1" t="s">
        <v>160</v>
      </c>
      <c r="T162" s="1" t="s">
        <v>23831</v>
      </c>
      <c r="U162" s="1"/>
      <c r="V162" s="1" t="s">
        <v>13974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20118</v>
      </c>
      <c r="F163" s="1" t="s">
        <v>20918</v>
      </c>
      <c r="G163" s="1" t="s">
        <v>21696</v>
      </c>
      <c r="H163" s="1" t="s">
        <v>22464</v>
      </c>
      <c r="I163" s="1" t="s">
        <v>10019</v>
      </c>
      <c r="J163" s="1"/>
      <c r="K163" s="1" t="s">
        <v>23101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23102</v>
      </c>
      <c r="Q163" s="1" t="s">
        <v>23127</v>
      </c>
      <c r="R163" s="1" t="s">
        <v>13962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20119</v>
      </c>
      <c r="F164" s="1" t="s">
        <v>20919</v>
      </c>
      <c r="G164" s="1" t="s">
        <v>21697</v>
      </c>
      <c r="H164" s="1" t="s">
        <v>22465</v>
      </c>
      <c r="I164" s="1" t="s">
        <v>10020</v>
      </c>
      <c r="J164" s="1"/>
      <c r="K164" s="1" t="s">
        <v>23101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23102</v>
      </c>
      <c r="Q164" s="1" t="s">
        <v>23128</v>
      </c>
      <c r="R164" s="1" t="s">
        <v>13962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20120</v>
      </c>
      <c r="F165" s="1" t="s">
        <v>20120</v>
      </c>
      <c r="G165" s="1" t="s">
        <v>21698</v>
      </c>
      <c r="H165" s="1" t="s">
        <v>22466</v>
      </c>
      <c r="I165" s="1" t="s">
        <v>10021</v>
      </c>
      <c r="J165" s="1"/>
      <c r="K165" s="1" t="s">
        <v>23101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23102</v>
      </c>
      <c r="Q165" s="1" t="s">
        <v>23129</v>
      </c>
      <c r="R165" s="1" t="s">
        <v>13962</v>
      </c>
      <c r="S165" s="1" t="s">
        <v>163</v>
      </c>
      <c r="T165" s="1"/>
      <c r="U165" s="1"/>
      <c r="V165" s="1" t="s">
        <v>13974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6841</v>
      </c>
      <c r="H166" s="1" t="s">
        <v>8457</v>
      </c>
      <c r="I166" s="1" t="s">
        <v>10022</v>
      </c>
      <c r="J166" s="1"/>
      <c r="K166" s="1" t="s">
        <v>23101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23102</v>
      </c>
      <c r="Q166" s="1" t="s">
        <v>23130</v>
      </c>
      <c r="R166" s="1" t="s">
        <v>13962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6842</v>
      </c>
      <c r="H167" s="1" t="s">
        <v>8458</v>
      </c>
      <c r="I167" s="1" t="s">
        <v>10023</v>
      </c>
      <c r="J167" s="1"/>
      <c r="K167" s="1" t="s">
        <v>23101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23102</v>
      </c>
      <c r="Q167" s="1" t="s">
        <v>23131</v>
      </c>
      <c r="R167" s="1" t="s">
        <v>13962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20121</v>
      </c>
      <c r="F168" s="1" t="s">
        <v>20920</v>
      </c>
      <c r="G168" s="1" t="s">
        <v>21699</v>
      </c>
      <c r="H168" s="1" t="s">
        <v>22467</v>
      </c>
      <c r="I168" s="1" t="s">
        <v>10024</v>
      </c>
      <c r="J168" s="1"/>
      <c r="K168" s="1" t="s">
        <v>23101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23102</v>
      </c>
      <c r="Q168" s="1" t="s">
        <v>23132</v>
      </c>
      <c r="R168" s="1" t="s">
        <v>13962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20122</v>
      </c>
      <c r="F169" s="1" t="s">
        <v>20921</v>
      </c>
      <c r="G169" s="1" t="s">
        <v>21700</v>
      </c>
      <c r="H169" s="1" t="s">
        <v>22468</v>
      </c>
      <c r="I169" s="1" t="s">
        <v>10025</v>
      </c>
      <c r="J169" s="1"/>
      <c r="K169" s="1" t="s">
        <v>23101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23102</v>
      </c>
      <c r="Q169" s="1" t="s">
        <v>23133</v>
      </c>
      <c r="R169" s="1" t="s">
        <v>13962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20123</v>
      </c>
      <c r="F170" s="1" t="s">
        <v>20922</v>
      </c>
      <c r="G170" s="1" t="s">
        <v>21701</v>
      </c>
      <c r="H170" s="1" t="s">
        <v>22469</v>
      </c>
      <c r="I170" s="1" t="s">
        <v>10026</v>
      </c>
      <c r="J170" s="1"/>
      <c r="K170" s="1" t="s">
        <v>23101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23102</v>
      </c>
      <c r="Q170" s="1" t="s">
        <v>23134</v>
      </c>
      <c r="R170" s="1" t="s">
        <v>13962</v>
      </c>
      <c r="S170" s="1" t="s">
        <v>168</v>
      </c>
      <c r="T170" s="1"/>
      <c r="U170" s="1"/>
      <c r="V170" s="1" t="s">
        <v>13974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14135</v>
      </c>
      <c r="F171" s="1" t="s">
        <v>15199</v>
      </c>
      <c r="G171" s="1" t="s">
        <v>16238</v>
      </c>
      <c r="H171" s="1" t="s">
        <v>17265</v>
      </c>
      <c r="I171" s="1" t="s">
        <v>10027</v>
      </c>
      <c r="J171" s="1"/>
      <c r="K171" s="1" t="s">
        <v>23101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23102</v>
      </c>
      <c r="Q171" s="1" t="s">
        <v>23135</v>
      </c>
      <c r="R171" s="1" t="s">
        <v>13962</v>
      </c>
      <c r="S171" s="1" t="s">
        <v>169</v>
      </c>
      <c r="T171" s="1"/>
      <c r="U171" s="1"/>
      <c r="V171" s="1" t="s">
        <v>13974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20124</v>
      </c>
      <c r="F172" s="1" t="s">
        <v>20923</v>
      </c>
      <c r="G172" s="1" t="s">
        <v>21702</v>
      </c>
      <c r="H172" s="1" t="s">
        <v>22470</v>
      </c>
      <c r="I172" s="1" t="s">
        <v>10028</v>
      </c>
      <c r="J172" s="1"/>
      <c r="K172" s="1" t="s">
        <v>23101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23102</v>
      </c>
      <c r="Q172" s="1" t="s">
        <v>23136</v>
      </c>
      <c r="R172" s="1" t="s">
        <v>13962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20125</v>
      </c>
      <c r="F173" s="1" t="s">
        <v>20924</v>
      </c>
      <c r="G173" s="1" t="s">
        <v>21703</v>
      </c>
      <c r="H173" s="1" t="s">
        <v>22471</v>
      </c>
      <c r="I173" s="1" t="s">
        <v>10029</v>
      </c>
      <c r="J173" s="1"/>
      <c r="K173" s="1" t="s">
        <v>23101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23102</v>
      </c>
      <c r="Q173" s="1" t="s">
        <v>23137</v>
      </c>
      <c r="R173" s="1" t="s">
        <v>13962</v>
      </c>
      <c r="S173" s="1" t="s">
        <v>171</v>
      </c>
      <c r="T173" s="1"/>
      <c r="U173" s="1"/>
      <c r="V173" s="1" t="s">
        <v>13974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20126</v>
      </c>
      <c r="F174" s="1" t="s">
        <v>20925</v>
      </c>
      <c r="G174" s="1" t="s">
        <v>20126</v>
      </c>
      <c r="H174" s="1" t="s">
        <v>22472</v>
      </c>
      <c r="I174" s="1" t="s">
        <v>10030</v>
      </c>
      <c r="J174" s="1"/>
      <c r="K174" s="1" t="s">
        <v>23101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23102</v>
      </c>
      <c r="Q174" s="1" t="s">
        <v>23138</v>
      </c>
      <c r="R174" s="1" t="s">
        <v>13962</v>
      </c>
      <c r="S174" s="1" t="s">
        <v>172</v>
      </c>
      <c r="T174" s="1"/>
      <c r="U174" s="1"/>
      <c r="V174" s="1" t="s">
        <v>13974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6849</v>
      </c>
      <c r="H175" s="1" t="s">
        <v>8466</v>
      </c>
      <c r="I175" s="1" t="s">
        <v>10031</v>
      </c>
      <c r="J175" s="1"/>
      <c r="K175" s="1" t="s">
        <v>23101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23102</v>
      </c>
      <c r="Q175" s="1" t="s">
        <v>23139</v>
      </c>
      <c r="R175" s="1" t="s">
        <v>13962</v>
      </c>
      <c r="S175" s="1" t="s">
        <v>173</v>
      </c>
      <c r="T175" s="1"/>
      <c r="U175" s="1"/>
      <c r="V175" s="1" t="s">
        <v>13974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20127</v>
      </c>
      <c r="F176" s="1" t="s">
        <v>20926</v>
      </c>
      <c r="G176" s="1" t="s">
        <v>21704</v>
      </c>
      <c r="H176" s="1" t="s">
        <v>22473</v>
      </c>
      <c r="I176" s="1" t="s">
        <v>10032</v>
      </c>
      <c r="J176" s="1"/>
      <c r="K176" s="1" t="s">
        <v>23101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23102</v>
      </c>
      <c r="Q176" s="1" t="s">
        <v>23140</v>
      </c>
      <c r="R176" s="1" t="s">
        <v>13962</v>
      </c>
      <c r="S176" s="1" t="s">
        <v>174</v>
      </c>
      <c r="T176" s="1"/>
      <c r="U176" s="1"/>
      <c r="V176" s="1" t="s">
        <v>13974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3562</v>
      </c>
      <c r="G177" s="1" t="s">
        <v>6851</v>
      </c>
      <c r="H177" s="1" t="s">
        <v>8468</v>
      </c>
      <c r="I177" s="1" t="s">
        <v>10033</v>
      </c>
      <c r="J177" s="1"/>
      <c r="K177" s="1" t="s">
        <v>23101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23102</v>
      </c>
      <c r="Q177" s="1" t="s">
        <v>23141</v>
      </c>
      <c r="R177" s="1" t="s">
        <v>13962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20128</v>
      </c>
      <c r="F178" s="1" t="s">
        <v>20927</v>
      </c>
      <c r="G178" s="1" t="s">
        <v>21705</v>
      </c>
      <c r="H178" s="1" t="s">
        <v>22474</v>
      </c>
      <c r="I178" s="1" t="s">
        <v>10034</v>
      </c>
      <c r="J178" s="1"/>
      <c r="K178" s="1" t="s">
        <v>23101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23102</v>
      </c>
      <c r="Q178" s="1" t="s">
        <v>23142</v>
      </c>
      <c r="R178" s="1" t="s">
        <v>13962</v>
      </c>
      <c r="S178" s="1" t="s">
        <v>176</v>
      </c>
      <c r="T178" s="1"/>
      <c r="U178" s="1"/>
      <c r="V178" s="1" t="s">
        <v>13974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20129</v>
      </c>
      <c r="F179" s="1" t="s">
        <v>20928</v>
      </c>
      <c r="G179" s="1" t="s">
        <v>21706</v>
      </c>
      <c r="H179" s="1" t="s">
        <v>22475</v>
      </c>
      <c r="I179" s="1" t="s">
        <v>10035</v>
      </c>
      <c r="J179" s="1"/>
      <c r="K179" s="1" t="s">
        <v>23101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23102</v>
      </c>
      <c r="Q179" s="1" t="s">
        <v>23143</v>
      </c>
      <c r="R179" s="1" t="s">
        <v>13962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6854</v>
      </c>
      <c r="H180" s="1" t="s">
        <v>8471</v>
      </c>
      <c r="I180" s="1" t="s">
        <v>10036</v>
      </c>
      <c r="J180" s="1"/>
      <c r="K180" s="1" t="s">
        <v>23101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23102</v>
      </c>
      <c r="Q180" s="1" t="s">
        <v>23144</v>
      </c>
      <c r="R180" s="1" t="s">
        <v>13962</v>
      </c>
      <c r="S180" s="1" t="s">
        <v>178</v>
      </c>
      <c r="T180" s="1"/>
      <c r="U180" s="1"/>
      <c r="V180" s="1" t="s">
        <v>13974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20130</v>
      </c>
      <c r="F181" s="1" t="s">
        <v>20929</v>
      </c>
      <c r="G181" s="1" t="s">
        <v>21707</v>
      </c>
      <c r="H181" s="1" t="s">
        <v>22476</v>
      </c>
      <c r="I181" s="1" t="s">
        <v>10037</v>
      </c>
      <c r="J181" s="1"/>
      <c r="K181" s="1" t="s">
        <v>23101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23102</v>
      </c>
      <c r="Q181" s="1" t="s">
        <v>23145</v>
      </c>
      <c r="R181" s="1" t="s">
        <v>13962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14144</v>
      </c>
      <c r="F182" s="1" t="s">
        <v>15208</v>
      </c>
      <c r="G182" s="1" t="s">
        <v>16246</v>
      </c>
      <c r="H182" s="1" t="s">
        <v>17274</v>
      </c>
      <c r="I182" s="1" t="s">
        <v>10038</v>
      </c>
      <c r="J182" s="1"/>
      <c r="K182" s="1" t="s">
        <v>23101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23102</v>
      </c>
      <c r="Q182" s="1" t="s">
        <v>23146</v>
      </c>
      <c r="R182" s="1" t="s">
        <v>13962</v>
      </c>
      <c r="S182" s="1" t="s">
        <v>180</v>
      </c>
      <c r="T182" s="1"/>
      <c r="U182" s="1"/>
      <c r="V182" s="1" t="s">
        <v>13974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20131</v>
      </c>
      <c r="F183" s="1" t="s">
        <v>20930</v>
      </c>
      <c r="G183" s="1" t="s">
        <v>21708</v>
      </c>
      <c r="H183" s="1" t="s">
        <v>22477</v>
      </c>
      <c r="I183" s="1" t="s">
        <v>10039</v>
      </c>
      <c r="J183" s="1"/>
      <c r="K183" s="1" t="s">
        <v>23101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23102</v>
      </c>
      <c r="Q183" s="1" t="s">
        <v>23147</v>
      </c>
      <c r="R183" s="1" t="s">
        <v>13962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20132</v>
      </c>
      <c r="F184" s="1" t="s">
        <v>20931</v>
      </c>
      <c r="G184" s="1" t="s">
        <v>21709</v>
      </c>
      <c r="H184" s="1" t="s">
        <v>22478</v>
      </c>
      <c r="I184" s="1" t="s">
        <v>10040</v>
      </c>
      <c r="J184" s="1"/>
      <c r="K184" s="1" t="s">
        <v>23101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23102</v>
      </c>
      <c r="Q184" s="1" t="s">
        <v>23148</v>
      </c>
      <c r="R184" s="1" t="s">
        <v>13962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20133</v>
      </c>
      <c r="F185" s="1" t="s">
        <v>20932</v>
      </c>
      <c r="G185" s="1" t="s">
        <v>21710</v>
      </c>
      <c r="H185" s="1" t="s">
        <v>22479</v>
      </c>
      <c r="I185" s="1" t="s">
        <v>10041</v>
      </c>
      <c r="J185" s="1"/>
      <c r="K185" s="1" t="s">
        <v>23101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23102</v>
      </c>
      <c r="Q185" s="1" t="s">
        <v>23149</v>
      </c>
      <c r="R185" s="1" t="s">
        <v>13962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6860</v>
      </c>
      <c r="H186" s="1" t="s">
        <v>8477</v>
      </c>
      <c r="I186" s="1" t="s">
        <v>10042</v>
      </c>
      <c r="J186" s="1"/>
      <c r="K186" s="1" t="s">
        <v>23101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23102</v>
      </c>
      <c r="Q186" s="1" t="s">
        <v>23150</v>
      </c>
      <c r="R186" s="1" t="s">
        <v>13962</v>
      </c>
      <c r="S186" s="1" t="s">
        <v>184</v>
      </c>
      <c r="T186" s="1"/>
      <c r="U186" s="1"/>
      <c r="V186" s="1" t="s">
        <v>13974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14147</v>
      </c>
      <c r="F187" s="1" t="s">
        <v>15211</v>
      </c>
      <c r="G187" s="1" t="s">
        <v>16249</v>
      </c>
      <c r="H187" s="1" t="s">
        <v>17277</v>
      </c>
      <c r="I187" s="1" t="s">
        <v>10043</v>
      </c>
      <c r="J187" s="1"/>
      <c r="K187" s="1" t="s">
        <v>23101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23102</v>
      </c>
      <c r="Q187" s="1" t="s">
        <v>23151</v>
      </c>
      <c r="R187" s="1" t="s">
        <v>13962</v>
      </c>
      <c r="S187" s="1" t="s">
        <v>185</v>
      </c>
      <c r="T187" s="1"/>
      <c r="U187" s="1"/>
      <c r="V187" s="1" t="s">
        <v>13974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20134</v>
      </c>
      <c r="F188" s="1" t="s">
        <v>20933</v>
      </c>
      <c r="G188" s="1" t="s">
        <v>21711</v>
      </c>
      <c r="H188" s="1" t="s">
        <v>22480</v>
      </c>
      <c r="I188" s="1" t="s">
        <v>10044</v>
      </c>
      <c r="J188" s="1"/>
      <c r="K188" s="1" t="s">
        <v>23101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23102</v>
      </c>
      <c r="Q188" s="1" t="s">
        <v>23152</v>
      </c>
      <c r="R188" s="1" t="s">
        <v>13962</v>
      </c>
      <c r="S188" s="1" t="s">
        <v>186</v>
      </c>
      <c r="T188" s="1"/>
      <c r="U188" s="1"/>
      <c r="V188" s="1" t="s">
        <v>13974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20135</v>
      </c>
      <c r="F189" s="1" t="s">
        <v>20934</v>
      </c>
      <c r="G189" s="1" t="s">
        <v>21712</v>
      </c>
      <c r="H189" s="1" t="s">
        <v>22481</v>
      </c>
      <c r="I189" s="1" t="s">
        <v>10045</v>
      </c>
      <c r="J189" s="1"/>
      <c r="K189" s="1" t="s">
        <v>23101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23102</v>
      </c>
      <c r="Q189" s="1" t="s">
        <v>23153</v>
      </c>
      <c r="R189" s="1" t="s">
        <v>13962</v>
      </c>
      <c r="S189" s="1" t="s">
        <v>187</v>
      </c>
      <c r="T189" s="1"/>
      <c r="U189" s="1"/>
      <c r="V189" s="1" t="s">
        <v>13974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20136</v>
      </c>
      <c r="F190" s="1" t="s">
        <v>20935</v>
      </c>
      <c r="G190" s="1" t="s">
        <v>21713</v>
      </c>
      <c r="H190" s="1" t="s">
        <v>22482</v>
      </c>
      <c r="I190" s="1" t="s">
        <v>10046</v>
      </c>
      <c r="J190" s="1"/>
      <c r="K190" s="1" t="s">
        <v>23101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23102</v>
      </c>
      <c r="Q190" s="1" t="s">
        <v>23154</v>
      </c>
      <c r="R190" s="1" t="s">
        <v>13962</v>
      </c>
      <c r="S190" s="1" t="s">
        <v>188</v>
      </c>
      <c r="T190" s="1"/>
      <c r="U190" s="1"/>
      <c r="V190" s="1" t="s">
        <v>13974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6865</v>
      </c>
      <c r="H191" s="1" t="s">
        <v>8482</v>
      </c>
      <c r="I191" s="1" t="s">
        <v>10047</v>
      </c>
      <c r="J191" s="1"/>
      <c r="K191" s="1" t="s">
        <v>23101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23102</v>
      </c>
      <c r="Q191" s="1" t="s">
        <v>23155</v>
      </c>
      <c r="R191" s="1" t="s">
        <v>13962</v>
      </c>
      <c r="S191" s="1" t="s">
        <v>189</v>
      </c>
      <c r="T191" s="1"/>
      <c r="U191" s="1"/>
      <c r="V191" s="1" t="s">
        <v>13974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20137</v>
      </c>
      <c r="F192" s="1" t="s">
        <v>20936</v>
      </c>
      <c r="G192" s="1" t="s">
        <v>21714</v>
      </c>
      <c r="H192" s="1" t="s">
        <v>22483</v>
      </c>
      <c r="I192" s="1" t="s">
        <v>10048</v>
      </c>
      <c r="J192" s="1"/>
      <c r="K192" s="1" t="s">
        <v>23101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23102</v>
      </c>
      <c r="Q192" s="1" t="s">
        <v>23156</v>
      </c>
      <c r="R192" s="1" t="s">
        <v>13962</v>
      </c>
      <c r="S192" s="1" t="s">
        <v>190</v>
      </c>
      <c r="T192" s="1"/>
      <c r="U192" s="1"/>
      <c r="V192" s="1" t="s">
        <v>13974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20138</v>
      </c>
      <c r="F193" s="1" t="s">
        <v>20937</v>
      </c>
      <c r="G193" s="1" t="s">
        <v>21715</v>
      </c>
      <c r="H193" s="1" t="s">
        <v>22484</v>
      </c>
      <c r="I193" s="1" t="s">
        <v>10049</v>
      </c>
      <c r="J193" s="1"/>
      <c r="K193" s="1" t="s">
        <v>23101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23102</v>
      </c>
      <c r="Q193" s="1" t="s">
        <v>23157</v>
      </c>
      <c r="R193" s="1" t="s">
        <v>13962</v>
      </c>
      <c r="S193" s="1" t="s">
        <v>191</v>
      </c>
      <c r="T193" s="1"/>
      <c r="U193" s="1"/>
      <c r="V193" s="1" t="s">
        <v>13974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20139</v>
      </c>
      <c r="F194" s="1" t="s">
        <v>20938</v>
      </c>
      <c r="G194" s="1" t="s">
        <v>21716</v>
      </c>
      <c r="H194" s="1" t="s">
        <v>22485</v>
      </c>
      <c r="I194" s="1" t="s">
        <v>10050</v>
      </c>
      <c r="J194" s="1"/>
      <c r="K194" s="1" t="s">
        <v>23101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23102</v>
      </c>
      <c r="Q194" s="1" t="s">
        <v>23158</v>
      </c>
      <c r="R194" s="1" t="s">
        <v>13962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20140</v>
      </c>
      <c r="F195" s="1" t="s">
        <v>20939</v>
      </c>
      <c r="G195" s="1" t="s">
        <v>21717</v>
      </c>
      <c r="H195" s="1" t="s">
        <v>22486</v>
      </c>
      <c r="I195" s="1" t="s">
        <v>10051</v>
      </c>
      <c r="J195" s="1"/>
      <c r="K195" s="1" t="s">
        <v>23101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23102</v>
      </c>
      <c r="Q195" s="1" t="s">
        <v>23159</v>
      </c>
      <c r="R195" s="1" t="s">
        <v>13962</v>
      </c>
      <c r="S195" s="1" t="s">
        <v>193</v>
      </c>
      <c r="T195" s="1"/>
      <c r="U195" s="1"/>
      <c r="V195" s="1" t="s">
        <v>13974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20141</v>
      </c>
      <c r="F196" s="1" t="s">
        <v>20940</v>
      </c>
      <c r="G196" s="1" t="s">
        <v>21718</v>
      </c>
      <c r="H196" s="1" t="s">
        <v>22478</v>
      </c>
      <c r="I196" s="1" t="s">
        <v>10052</v>
      </c>
      <c r="J196" s="1"/>
      <c r="K196" s="1" t="s">
        <v>23101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23102</v>
      </c>
      <c r="Q196" s="1" t="s">
        <v>23148</v>
      </c>
      <c r="R196" s="1" t="s">
        <v>13962</v>
      </c>
      <c r="S196" s="1" t="s">
        <v>194</v>
      </c>
      <c r="T196" s="1"/>
      <c r="U196" s="1"/>
      <c r="V196" s="1" t="s">
        <v>13974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20142</v>
      </c>
      <c r="F197" s="1" t="s">
        <v>20941</v>
      </c>
      <c r="G197" s="1" t="s">
        <v>21719</v>
      </c>
      <c r="H197" s="1" t="s">
        <v>22487</v>
      </c>
      <c r="I197" s="1" t="s">
        <v>10053</v>
      </c>
      <c r="J197" s="1"/>
      <c r="K197" s="1" t="s">
        <v>23101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23102</v>
      </c>
      <c r="Q197" s="1" t="s">
        <v>23160</v>
      </c>
      <c r="R197" s="1" t="s">
        <v>13962</v>
      </c>
      <c r="S197" s="1" t="s">
        <v>195</v>
      </c>
      <c r="T197" s="1"/>
      <c r="U197" s="1"/>
      <c r="V197" s="1" t="s">
        <v>13974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20143</v>
      </c>
      <c r="F198" s="1" t="s">
        <v>20942</v>
      </c>
      <c r="G198" s="1" t="s">
        <v>21720</v>
      </c>
      <c r="H198" s="1" t="s">
        <v>22488</v>
      </c>
      <c r="I198" s="1" t="s">
        <v>10054</v>
      </c>
      <c r="J198" s="1"/>
      <c r="K198" s="1" t="s">
        <v>23101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23102</v>
      </c>
      <c r="Q198" s="1" t="s">
        <v>23161</v>
      </c>
      <c r="R198" s="1" t="s">
        <v>13962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6873</v>
      </c>
      <c r="H199" s="1" t="s">
        <v>8489</v>
      </c>
      <c r="I199" s="1" t="s">
        <v>10055</v>
      </c>
      <c r="J199" s="1"/>
      <c r="K199" s="1" t="s">
        <v>23101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23102</v>
      </c>
      <c r="Q199" s="1" t="s">
        <v>23162</v>
      </c>
      <c r="R199" s="1" t="s">
        <v>13962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20144</v>
      </c>
      <c r="F200" s="1" t="s">
        <v>20943</v>
      </c>
      <c r="G200" s="1" t="s">
        <v>21721</v>
      </c>
      <c r="H200" s="1" t="s">
        <v>22489</v>
      </c>
      <c r="I200" s="1" t="s">
        <v>10056</v>
      </c>
      <c r="J200" s="1"/>
      <c r="K200" s="1" t="s">
        <v>23101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23102</v>
      </c>
      <c r="Q200" s="1" t="s">
        <v>23163</v>
      </c>
      <c r="R200" s="1" t="s">
        <v>13962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14159</v>
      </c>
      <c r="F201" s="1" t="s">
        <v>15223</v>
      </c>
      <c r="G201" s="1" t="s">
        <v>16261</v>
      </c>
      <c r="H201" s="1" t="s">
        <v>17288</v>
      </c>
      <c r="I201" s="1" t="s">
        <v>10057</v>
      </c>
      <c r="J201" s="1"/>
      <c r="K201" s="1" t="s">
        <v>23101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23102</v>
      </c>
      <c r="Q201" s="1" t="s">
        <v>23164</v>
      </c>
      <c r="R201" s="1" t="s">
        <v>13962</v>
      </c>
      <c r="S201" s="1" t="s">
        <v>199</v>
      </c>
      <c r="T201" s="1"/>
      <c r="U201" s="1"/>
      <c r="V201" s="1" t="s">
        <v>13974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20145</v>
      </c>
      <c r="F202" s="1" t="s">
        <v>20145</v>
      </c>
      <c r="G202" s="1" t="s">
        <v>21722</v>
      </c>
      <c r="H202" s="1" t="s">
        <v>22490</v>
      </c>
      <c r="I202" s="1" t="s">
        <v>10058</v>
      </c>
      <c r="J202" s="1"/>
      <c r="K202" s="1" t="s">
        <v>23101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23102</v>
      </c>
      <c r="Q202" s="1" t="s">
        <v>23165</v>
      </c>
      <c r="R202" s="1" t="s">
        <v>13962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20146</v>
      </c>
      <c r="F203" s="1" t="s">
        <v>20944</v>
      </c>
      <c r="G203" s="1" t="s">
        <v>21723</v>
      </c>
      <c r="H203" s="1" t="s">
        <v>22491</v>
      </c>
      <c r="I203" s="1" t="s">
        <v>10059</v>
      </c>
      <c r="J203" s="1"/>
      <c r="K203" s="1" t="s">
        <v>23101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23102</v>
      </c>
      <c r="Q203" s="1" t="s">
        <v>23166</v>
      </c>
      <c r="R203" s="1" t="s">
        <v>13962</v>
      </c>
      <c r="S203" s="1" t="s">
        <v>201</v>
      </c>
      <c r="T203" s="1"/>
      <c r="U203" s="1"/>
      <c r="V203" s="1" t="s">
        <v>13974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20147</v>
      </c>
      <c r="F204" s="1" t="s">
        <v>20945</v>
      </c>
      <c r="G204" s="1" t="s">
        <v>21724</v>
      </c>
      <c r="H204" s="1" t="s">
        <v>22492</v>
      </c>
      <c r="I204" s="1" t="s">
        <v>10060</v>
      </c>
      <c r="J204" s="1"/>
      <c r="K204" s="1" t="s">
        <v>23101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23102</v>
      </c>
      <c r="Q204" s="1" t="s">
        <v>23167</v>
      </c>
      <c r="R204" s="1" t="s">
        <v>13962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20148</v>
      </c>
      <c r="F205" s="1" t="s">
        <v>20946</v>
      </c>
      <c r="G205" s="1" t="s">
        <v>21725</v>
      </c>
      <c r="H205" s="1" t="s">
        <v>22493</v>
      </c>
      <c r="I205" s="1" t="s">
        <v>10061</v>
      </c>
      <c r="J205" s="1"/>
      <c r="K205" s="1" t="s">
        <v>23101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23102</v>
      </c>
      <c r="Q205" s="1" t="s">
        <v>23168</v>
      </c>
      <c r="R205" s="1" t="s">
        <v>13962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20149</v>
      </c>
      <c r="F206" s="1" t="s">
        <v>20947</v>
      </c>
      <c r="G206" s="1" t="s">
        <v>21726</v>
      </c>
      <c r="H206" s="1" t="s">
        <v>22494</v>
      </c>
      <c r="I206" s="1" t="s">
        <v>10062</v>
      </c>
      <c r="J206" s="1"/>
      <c r="K206" s="1" t="s">
        <v>23101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23102</v>
      </c>
      <c r="Q206" s="1" t="s">
        <v>23169</v>
      </c>
      <c r="R206" s="1" t="s">
        <v>13962</v>
      </c>
      <c r="S206" s="1" t="s">
        <v>204</v>
      </c>
      <c r="T206" s="1"/>
      <c r="U206" s="1"/>
      <c r="V206" s="1" t="s">
        <v>13974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20150</v>
      </c>
      <c r="F207" s="1" t="s">
        <v>20948</v>
      </c>
      <c r="G207" s="1" t="s">
        <v>21727</v>
      </c>
      <c r="H207" s="1" t="s">
        <v>22495</v>
      </c>
      <c r="I207" s="1" t="s">
        <v>10063</v>
      </c>
      <c r="J207" s="1"/>
      <c r="K207" s="1" t="s">
        <v>23101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23102</v>
      </c>
      <c r="Q207" s="1" t="s">
        <v>23170</v>
      </c>
      <c r="R207" s="1" t="s">
        <v>13962</v>
      </c>
      <c r="S207" s="1" t="s">
        <v>205</v>
      </c>
      <c r="T207" s="1"/>
      <c r="U207" s="1"/>
      <c r="V207" s="1" t="s">
        <v>13974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14165</v>
      </c>
      <c r="F208" s="1" t="s">
        <v>15228</v>
      </c>
      <c r="G208" s="1" t="s">
        <v>16267</v>
      </c>
      <c r="H208" s="1" t="s">
        <v>17294</v>
      </c>
      <c r="I208" s="1" t="s">
        <v>10064</v>
      </c>
      <c r="J208" s="1"/>
      <c r="K208" s="1" t="s">
        <v>23101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23102</v>
      </c>
      <c r="Q208" s="1" t="s">
        <v>23171</v>
      </c>
      <c r="R208" s="1" t="s">
        <v>13962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14166</v>
      </c>
      <c r="F209" s="1" t="s">
        <v>15229</v>
      </c>
      <c r="G209" s="1" t="s">
        <v>16268</v>
      </c>
      <c r="H209" s="1" t="s">
        <v>17295</v>
      </c>
      <c r="I209" s="1" t="s">
        <v>10065</v>
      </c>
      <c r="J209" s="1"/>
      <c r="K209" s="1" t="s">
        <v>23101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23103</v>
      </c>
      <c r="Q209" s="1" t="s">
        <v>23103</v>
      </c>
      <c r="R209" s="1" t="s">
        <v>13962</v>
      </c>
      <c r="S209" s="1" t="s">
        <v>207</v>
      </c>
      <c r="T209" s="1"/>
      <c r="U209" s="1" t="s">
        <v>23843</v>
      </c>
      <c r="V209" s="1" t="s">
        <v>13974</v>
      </c>
      <c r="W209" s="1" t="s">
        <v>207</v>
      </c>
      <c r="X209" s="1"/>
      <c r="Y209" t="s">
        <v>23859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20151</v>
      </c>
      <c r="F210" s="1" t="s">
        <v>20949</v>
      </c>
      <c r="G210" s="1" t="s">
        <v>21728</v>
      </c>
      <c r="H210" s="1" t="s">
        <v>22496</v>
      </c>
      <c r="I210" s="1" t="s">
        <v>10066</v>
      </c>
      <c r="J210" s="1"/>
      <c r="K210" s="1" t="s">
        <v>23101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23103</v>
      </c>
      <c r="Q210" s="1" t="s">
        <v>23103</v>
      </c>
      <c r="R210" s="1" t="s">
        <v>13962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20152</v>
      </c>
      <c r="F211" s="1" t="s">
        <v>20950</v>
      </c>
      <c r="G211" s="1" t="s">
        <v>21729</v>
      </c>
      <c r="H211" s="1" t="s">
        <v>22497</v>
      </c>
      <c r="I211" s="1" t="s">
        <v>10067</v>
      </c>
      <c r="J211" s="1"/>
      <c r="K211" s="1" t="s">
        <v>23101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23103</v>
      </c>
      <c r="Q211" s="1" t="s">
        <v>23103</v>
      </c>
      <c r="R211" s="1" t="s">
        <v>13962</v>
      </c>
      <c r="S211" s="1" t="s">
        <v>209</v>
      </c>
      <c r="T211" s="1"/>
      <c r="U211" s="1"/>
      <c r="V211" s="1" t="s">
        <v>13974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14169</v>
      </c>
      <c r="F212" s="1" t="s">
        <v>15232</v>
      </c>
      <c r="G212" s="1" t="s">
        <v>16271</v>
      </c>
      <c r="H212" s="1" t="s">
        <v>17298</v>
      </c>
      <c r="I212" s="1" t="s">
        <v>10068</v>
      </c>
      <c r="J212" s="1"/>
      <c r="K212" s="1" t="s">
        <v>23101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23103</v>
      </c>
      <c r="Q212" s="1" t="s">
        <v>23103</v>
      </c>
      <c r="R212" s="1" t="s">
        <v>13962</v>
      </c>
      <c r="S212" s="1" t="s">
        <v>210</v>
      </c>
      <c r="T212" s="1"/>
      <c r="U212" s="1"/>
      <c r="V212" s="1" t="s">
        <v>13974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6887</v>
      </c>
      <c r="H213" s="1" t="s">
        <v>8503</v>
      </c>
      <c r="I213" s="1" t="s">
        <v>10069</v>
      </c>
      <c r="J213" s="1"/>
      <c r="K213" s="1" t="s">
        <v>23101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23103</v>
      </c>
      <c r="Q213" s="1" t="s">
        <v>23103</v>
      </c>
      <c r="R213" s="1" t="s">
        <v>13962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14170</v>
      </c>
      <c r="F214" s="1" t="s">
        <v>15233</v>
      </c>
      <c r="G214" s="1" t="s">
        <v>16272</v>
      </c>
      <c r="H214" s="1" t="s">
        <v>17299</v>
      </c>
      <c r="I214" s="1" t="s">
        <v>10070</v>
      </c>
      <c r="J214" s="1"/>
      <c r="K214" s="1" t="s">
        <v>23101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23103</v>
      </c>
      <c r="Q214" s="1" t="s">
        <v>23103</v>
      </c>
      <c r="R214" s="1" t="s">
        <v>13962</v>
      </c>
      <c r="S214" s="1" t="s">
        <v>212</v>
      </c>
      <c r="T214" s="1"/>
      <c r="U214" s="1"/>
      <c r="V214" s="1" t="s">
        <v>13974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20153</v>
      </c>
      <c r="F215" s="1" t="s">
        <v>20951</v>
      </c>
      <c r="G215" s="1" t="s">
        <v>21730</v>
      </c>
      <c r="H215" s="1" t="s">
        <v>22498</v>
      </c>
      <c r="I215" s="1" t="s">
        <v>10071</v>
      </c>
      <c r="J215" s="1"/>
      <c r="K215" s="1" t="s">
        <v>23101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23103</v>
      </c>
      <c r="Q215" s="1" t="s">
        <v>23103</v>
      </c>
      <c r="R215" s="1" t="s">
        <v>13962</v>
      </c>
      <c r="S215" s="1" t="s">
        <v>213</v>
      </c>
      <c r="T215" s="1"/>
      <c r="U215" s="1"/>
      <c r="V215" s="1" t="s">
        <v>13974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20154</v>
      </c>
      <c r="F216" s="1" t="s">
        <v>20952</v>
      </c>
      <c r="G216" s="1" t="s">
        <v>21731</v>
      </c>
      <c r="H216" s="1" t="s">
        <v>22499</v>
      </c>
      <c r="I216" s="1" t="s">
        <v>10072</v>
      </c>
      <c r="J216" s="1"/>
      <c r="K216" s="1" t="s">
        <v>23101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23103</v>
      </c>
      <c r="Q216" s="1" t="s">
        <v>23103</v>
      </c>
      <c r="R216" s="1" t="s">
        <v>13962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20155</v>
      </c>
      <c r="F217" s="1" t="s">
        <v>20953</v>
      </c>
      <c r="G217" s="1" t="s">
        <v>20155</v>
      </c>
      <c r="H217" s="1" t="s">
        <v>22500</v>
      </c>
      <c r="I217" s="1" t="s">
        <v>10073</v>
      </c>
      <c r="J217" s="1"/>
      <c r="K217" s="1" t="s">
        <v>23101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23103</v>
      </c>
      <c r="Q217" s="1" t="s">
        <v>23103</v>
      </c>
      <c r="R217" s="1" t="s">
        <v>13962</v>
      </c>
      <c r="S217" s="1" t="s">
        <v>215</v>
      </c>
      <c r="T217" s="1"/>
      <c r="U217" s="1"/>
      <c r="V217" s="1" t="s">
        <v>13974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20156</v>
      </c>
      <c r="F218" s="1" t="s">
        <v>20954</v>
      </c>
      <c r="G218" s="1" t="s">
        <v>21732</v>
      </c>
      <c r="H218" s="1" t="s">
        <v>22501</v>
      </c>
      <c r="I218" s="1" t="s">
        <v>10074</v>
      </c>
      <c r="J218" s="1"/>
      <c r="K218" s="1" t="s">
        <v>23101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23103</v>
      </c>
      <c r="Q218" s="1" t="s">
        <v>23103</v>
      </c>
      <c r="R218" s="1" t="s">
        <v>13962</v>
      </c>
      <c r="S218" s="1" t="s">
        <v>216</v>
      </c>
      <c r="T218" s="1"/>
      <c r="U218" s="1"/>
      <c r="V218" s="1" t="s">
        <v>13974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20157</v>
      </c>
      <c r="F219" s="1" t="s">
        <v>20955</v>
      </c>
      <c r="G219" s="1" t="s">
        <v>21733</v>
      </c>
      <c r="H219" s="1" t="s">
        <v>22502</v>
      </c>
      <c r="I219" s="1" t="s">
        <v>10075</v>
      </c>
      <c r="J219" s="1"/>
      <c r="K219" s="1" t="s">
        <v>23101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23103</v>
      </c>
      <c r="Q219" s="1" t="s">
        <v>23103</v>
      </c>
      <c r="R219" s="1" t="s">
        <v>13962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20158</v>
      </c>
      <c r="F220" s="1" t="s">
        <v>20956</v>
      </c>
      <c r="G220" s="1" t="s">
        <v>20158</v>
      </c>
      <c r="H220" s="1" t="s">
        <v>22503</v>
      </c>
      <c r="I220" s="1" t="s">
        <v>10076</v>
      </c>
      <c r="J220" s="1"/>
      <c r="K220" s="1" t="s">
        <v>23101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23103</v>
      </c>
      <c r="Q220" s="1" t="s">
        <v>23103</v>
      </c>
      <c r="R220" s="1" t="s">
        <v>13962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6893</v>
      </c>
      <c r="H221" s="1" t="s">
        <v>8511</v>
      </c>
      <c r="I221" s="1" t="s">
        <v>10077</v>
      </c>
      <c r="J221" s="1"/>
      <c r="K221" s="1" t="s">
        <v>23101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23103</v>
      </c>
      <c r="Q221" s="1" t="s">
        <v>23103</v>
      </c>
      <c r="R221" s="1" t="s">
        <v>13962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20159</v>
      </c>
      <c r="F222" s="1" t="s">
        <v>20957</v>
      </c>
      <c r="G222" s="1" t="s">
        <v>21734</v>
      </c>
      <c r="H222" s="1" t="s">
        <v>22504</v>
      </c>
      <c r="I222" s="1" t="s">
        <v>10078</v>
      </c>
      <c r="J222" s="1"/>
      <c r="K222" s="1" t="s">
        <v>23101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23103</v>
      </c>
      <c r="Q222" s="1" t="s">
        <v>23103</v>
      </c>
      <c r="R222" s="1" t="s">
        <v>13962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20160</v>
      </c>
      <c r="F223" s="1" t="s">
        <v>20958</v>
      </c>
      <c r="G223" s="1" t="s">
        <v>21735</v>
      </c>
      <c r="H223" s="1" t="s">
        <v>20958</v>
      </c>
      <c r="I223" s="1" t="s">
        <v>10079</v>
      </c>
      <c r="J223" s="1"/>
      <c r="K223" s="1" t="s">
        <v>23101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23103</v>
      </c>
      <c r="Q223" s="1" t="s">
        <v>23103</v>
      </c>
      <c r="R223" s="1" t="s">
        <v>13962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6896</v>
      </c>
      <c r="H224" s="1" t="s">
        <v>8514</v>
      </c>
      <c r="I224" s="1" t="s">
        <v>10080</v>
      </c>
      <c r="J224" s="1"/>
      <c r="K224" s="1" t="s">
        <v>23101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23103</v>
      </c>
      <c r="Q224" s="1" t="s">
        <v>23103</v>
      </c>
      <c r="R224" s="1" t="s">
        <v>13962</v>
      </c>
      <c r="S224" s="1" t="s">
        <v>222</v>
      </c>
      <c r="T224" s="1"/>
      <c r="U224" s="1"/>
      <c r="V224" s="1" t="s">
        <v>13974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20161</v>
      </c>
      <c r="F225" s="1" t="s">
        <v>20959</v>
      </c>
      <c r="G225" s="1" t="s">
        <v>21736</v>
      </c>
      <c r="H225" s="1" t="s">
        <v>22505</v>
      </c>
      <c r="I225" s="1" t="s">
        <v>10081</v>
      </c>
      <c r="J225" s="1"/>
      <c r="K225" s="1" t="s">
        <v>23101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23103</v>
      </c>
      <c r="Q225" s="1" t="s">
        <v>23103</v>
      </c>
      <c r="R225" s="1" t="s">
        <v>13962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20162</v>
      </c>
      <c r="F226" s="1" t="s">
        <v>20960</v>
      </c>
      <c r="G226" s="1" t="s">
        <v>21737</v>
      </c>
      <c r="H226" s="1" t="s">
        <v>22506</v>
      </c>
      <c r="I226" s="1" t="s">
        <v>10082</v>
      </c>
      <c r="J226" s="1"/>
      <c r="K226" s="1" t="s">
        <v>23101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23103</v>
      </c>
      <c r="Q226" s="1" t="s">
        <v>23103</v>
      </c>
      <c r="R226" s="1" t="s">
        <v>13962</v>
      </c>
      <c r="S226" s="1" t="s">
        <v>224</v>
      </c>
      <c r="T226" s="1"/>
      <c r="U226" s="1"/>
      <c r="V226" s="1" t="s">
        <v>13974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20163</v>
      </c>
      <c r="F227" s="1" t="s">
        <v>20961</v>
      </c>
      <c r="G227" s="1" t="s">
        <v>21738</v>
      </c>
      <c r="H227" s="1" t="s">
        <v>22507</v>
      </c>
      <c r="I227" s="1" t="s">
        <v>10083</v>
      </c>
      <c r="J227" s="1"/>
      <c r="K227" s="1" t="s">
        <v>23101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23103</v>
      </c>
      <c r="Q227" s="1" t="s">
        <v>23103</v>
      </c>
      <c r="R227" s="1" t="s">
        <v>13962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6900</v>
      </c>
      <c r="H228" s="1" t="s">
        <v>8518</v>
      </c>
      <c r="I228" s="1" t="s">
        <v>10084</v>
      </c>
      <c r="J228" s="1"/>
      <c r="K228" s="1" t="s">
        <v>23101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23103</v>
      </c>
      <c r="Q228" s="1" t="s">
        <v>23103</v>
      </c>
      <c r="R228" s="1" t="s">
        <v>13962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20164</v>
      </c>
      <c r="F229" s="1" t="s">
        <v>20962</v>
      </c>
      <c r="G229" s="1" t="s">
        <v>21739</v>
      </c>
      <c r="H229" s="1" t="s">
        <v>22508</v>
      </c>
      <c r="I229" s="1" t="s">
        <v>10085</v>
      </c>
      <c r="J229" s="1"/>
      <c r="K229" s="1" t="s">
        <v>23101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23103</v>
      </c>
      <c r="Q229" s="1" t="s">
        <v>23103</v>
      </c>
      <c r="R229" s="1" t="s">
        <v>13962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20165</v>
      </c>
      <c r="F230" s="1" t="s">
        <v>20963</v>
      </c>
      <c r="G230" s="1" t="s">
        <v>21740</v>
      </c>
      <c r="H230" s="1" t="s">
        <v>22509</v>
      </c>
      <c r="I230" s="1" t="s">
        <v>10086</v>
      </c>
      <c r="J230" s="1"/>
      <c r="K230" s="1" t="s">
        <v>23101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23103</v>
      </c>
      <c r="Q230" s="1" t="s">
        <v>23103</v>
      </c>
      <c r="R230" s="1" t="s">
        <v>13962</v>
      </c>
      <c r="S230" s="1" t="s">
        <v>228</v>
      </c>
      <c r="T230" s="1"/>
      <c r="U230" s="1"/>
      <c r="V230" s="1" t="s">
        <v>13974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20166</v>
      </c>
      <c r="F231" s="1" t="s">
        <v>20964</v>
      </c>
      <c r="G231" s="1" t="s">
        <v>21741</v>
      </c>
      <c r="H231" s="1" t="s">
        <v>22510</v>
      </c>
      <c r="I231" s="1" t="s">
        <v>10087</v>
      </c>
      <c r="J231" s="1"/>
      <c r="K231" s="1" t="s">
        <v>23101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23103</v>
      </c>
      <c r="Q231" s="1" t="s">
        <v>23103</v>
      </c>
      <c r="R231" s="1" t="s">
        <v>13962</v>
      </c>
      <c r="S231" s="1" t="s">
        <v>229</v>
      </c>
      <c r="T231" s="1"/>
      <c r="U231" s="1"/>
      <c r="V231" s="1" t="s">
        <v>13974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6904</v>
      </c>
      <c r="H232" s="1" t="s">
        <v>8522</v>
      </c>
      <c r="I232" s="1" t="s">
        <v>10088</v>
      </c>
      <c r="J232" s="1"/>
      <c r="K232" s="1" t="s">
        <v>23101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23103</v>
      </c>
      <c r="Q232" s="1" t="s">
        <v>23103</v>
      </c>
      <c r="R232" s="1" t="s">
        <v>13962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20167</v>
      </c>
      <c r="F233" s="1" t="s">
        <v>20965</v>
      </c>
      <c r="G233" s="1" t="s">
        <v>21742</v>
      </c>
      <c r="H233" s="1" t="s">
        <v>22511</v>
      </c>
      <c r="I233" s="1" t="s">
        <v>10089</v>
      </c>
      <c r="J233" s="1"/>
      <c r="K233" s="1" t="s">
        <v>23101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23103</v>
      </c>
      <c r="Q233" s="1" t="s">
        <v>23103</v>
      </c>
      <c r="R233" s="1" t="s">
        <v>13962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20168</v>
      </c>
      <c r="F234" s="1" t="s">
        <v>20966</v>
      </c>
      <c r="G234" s="1" t="s">
        <v>21743</v>
      </c>
      <c r="H234" s="1" t="s">
        <v>22512</v>
      </c>
      <c r="I234" s="1" t="s">
        <v>10090</v>
      </c>
      <c r="J234" s="1"/>
      <c r="K234" s="1" t="s">
        <v>23101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23103</v>
      </c>
      <c r="Q234" s="1" t="s">
        <v>23103</v>
      </c>
      <c r="R234" s="1" t="s">
        <v>13962</v>
      </c>
      <c r="S234" s="1" t="s">
        <v>232</v>
      </c>
      <c r="T234" s="1"/>
      <c r="U234" s="1"/>
      <c r="V234" s="1" t="s">
        <v>13974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20169</v>
      </c>
      <c r="F235" s="1" t="s">
        <v>20967</v>
      </c>
      <c r="G235" s="1" t="s">
        <v>21744</v>
      </c>
      <c r="H235" s="1" t="s">
        <v>22513</v>
      </c>
      <c r="I235" s="1" t="s">
        <v>10091</v>
      </c>
      <c r="J235" s="1"/>
      <c r="K235" s="1" t="s">
        <v>23101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23103</v>
      </c>
      <c r="Q235" s="1" t="s">
        <v>23103</v>
      </c>
      <c r="R235" s="1" t="s">
        <v>13962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20170</v>
      </c>
      <c r="F236" s="1" t="s">
        <v>20968</v>
      </c>
      <c r="G236" s="1" t="s">
        <v>21745</v>
      </c>
      <c r="H236" s="1" t="s">
        <v>22514</v>
      </c>
      <c r="I236" s="1" t="s">
        <v>10092</v>
      </c>
      <c r="J236" s="1"/>
      <c r="K236" s="1" t="s">
        <v>23101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23103</v>
      </c>
      <c r="Q236" s="1" t="s">
        <v>23103</v>
      </c>
      <c r="R236" s="1" t="s">
        <v>13962</v>
      </c>
      <c r="S236" s="1" t="s">
        <v>234</v>
      </c>
      <c r="T236" s="1"/>
      <c r="U236" s="1"/>
      <c r="V236" s="1" t="s">
        <v>13974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20171</v>
      </c>
      <c r="F237" s="1" t="s">
        <v>20969</v>
      </c>
      <c r="G237" s="1" t="s">
        <v>21746</v>
      </c>
      <c r="H237" s="1" t="s">
        <v>22515</v>
      </c>
      <c r="I237" s="1" t="s">
        <v>10093</v>
      </c>
      <c r="J237" s="1"/>
      <c r="K237" s="1" t="s">
        <v>23101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23103</v>
      </c>
      <c r="Q237" s="1" t="s">
        <v>23103</v>
      </c>
      <c r="R237" s="1" t="s">
        <v>13962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20172</v>
      </c>
      <c r="F238" s="1" t="s">
        <v>20970</v>
      </c>
      <c r="G238" s="1" t="s">
        <v>21747</v>
      </c>
      <c r="H238" s="1" t="s">
        <v>22516</v>
      </c>
      <c r="I238" s="1" t="s">
        <v>10094</v>
      </c>
      <c r="J238" s="1"/>
      <c r="K238" s="1" t="s">
        <v>23101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23103</v>
      </c>
      <c r="Q238" s="1" t="s">
        <v>23103</v>
      </c>
      <c r="R238" s="1" t="s">
        <v>13962</v>
      </c>
      <c r="S238" s="1" t="s">
        <v>236</v>
      </c>
      <c r="T238" s="1"/>
      <c r="U238" s="1"/>
      <c r="V238" s="1" t="s">
        <v>13974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6911</v>
      </c>
      <c r="H239" s="1" t="s">
        <v>8529</v>
      </c>
      <c r="I239" s="1" t="s">
        <v>10095</v>
      </c>
      <c r="J239" s="1"/>
      <c r="K239" s="1" t="s">
        <v>23101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23103</v>
      </c>
      <c r="Q239" s="1" t="s">
        <v>23103</v>
      </c>
      <c r="R239" s="1" t="s">
        <v>13962</v>
      </c>
      <c r="S239" s="1" t="s">
        <v>237</v>
      </c>
      <c r="T239" s="1"/>
      <c r="U239" s="1"/>
      <c r="V239" s="1" t="s">
        <v>13974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20173</v>
      </c>
      <c r="F240" s="1" t="s">
        <v>20971</v>
      </c>
      <c r="G240" s="1" t="s">
        <v>21748</v>
      </c>
      <c r="H240" s="1" t="s">
        <v>22517</v>
      </c>
      <c r="I240" s="1" t="s">
        <v>10096</v>
      </c>
      <c r="J240" s="1"/>
      <c r="K240" s="1" t="s">
        <v>23101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23103</v>
      </c>
      <c r="Q240" s="1" t="s">
        <v>23103</v>
      </c>
      <c r="R240" s="1" t="s">
        <v>13962</v>
      </c>
      <c r="S240" s="1" t="s">
        <v>238</v>
      </c>
      <c r="T240" s="1"/>
      <c r="U240" s="1"/>
      <c r="V240" s="1" t="s">
        <v>13974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20174</v>
      </c>
      <c r="F241" s="1" t="s">
        <v>20972</v>
      </c>
      <c r="G241" s="1" t="s">
        <v>21749</v>
      </c>
      <c r="H241" s="1" t="s">
        <v>22518</v>
      </c>
      <c r="I241" s="1" t="s">
        <v>10097</v>
      </c>
      <c r="J241" s="1"/>
      <c r="K241" s="1" t="s">
        <v>23101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23103</v>
      </c>
      <c r="Q241" s="1" t="s">
        <v>23103</v>
      </c>
      <c r="R241" s="1" t="s">
        <v>13962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20175</v>
      </c>
      <c r="F242" s="1" t="s">
        <v>20973</v>
      </c>
      <c r="G242" s="1" t="s">
        <v>21750</v>
      </c>
      <c r="H242" s="1" t="s">
        <v>22519</v>
      </c>
      <c r="I242" s="1" t="s">
        <v>10098</v>
      </c>
      <c r="J242" s="1"/>
      <c r="K242" s="1" t="s">
        <v>23101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23103</v>
      </c>
      <c r="Q242" s="1" t="s">
        <v>23103</v>
      </c>
      <c r="R242" s="1" t="s">
        <v>13962</v>
      </c>
      <c r="S242" s="1" t="s">
        <v>240</v>
      </c>
      <c r="T242" s="1"/>
      <c r="U242" s="1"/>
      <c r="V242" s="1" t="s">
        <v>13974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20176</v>
      </c>
      <c r="F243" s="1" t="s">
        <v>20974</v>
      </c>
      <c r="G243" s="1" t="s">
        <v>20176</v>
      </c>
      <c r="H243" s="1" t="s">
        <v>22520</v>
      </c>
      <c r="I243" s="1" t="s">
        <v>10099</v>
      </c>
      <c r="J243" s="1"/>
      <c r="K243" s="1" t="s">
        <v>23101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23103</v>
      </c>
      <c r="Q243" s="1" t="s">
        <v>23103</v>
      </c>
      <c r="R243" s="1" t="s">
        <v>13962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20177</v>
      </c>
      <c r="F244" s="1" t="s">
        <v>20975</v>
      </c>
      <c r="G244" s="1" t="s">
        <v>21751</v>
      </c>
      <c r="H244" s="1" t="s">
        <v>22521</v>
      </c>
      <c r="I244" s="1" t="s">
        <v>10100</v>
      </c>
      <c r="J244" s="1"/>
      <c r="K244" s="1" t="s">
        <v>23101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23103</v>
      </c>
      <c r="Q244" s="1" t="s">
        <v>23103</v>
      </c>
      <c r="R244" s="1" t="s">
        <v>13962</v>
      </c>
      <c r="S244" s="1" t="s">
        <v>242</v>
      </c>
      <c r="T244" s="1"/>
      <c r="U244" s="1"/>
      <c r="V244" s="1" t="s">
        <v>13974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20178</v>
      </c>
      <c r="F245" s="1" t="s">
        <v>20976</v>
      </c>
      <c r="G245" s="1" t="s">
        <v>21752</v>
      </c>
      <c r="H245" s="1" t="s">
        <v>22522</v>
      </c>
      <c r="I245" s="1" t="s">
        <v>10101</v>
      </c>
      <c r="J245" s="1"/>
      <c r="K245" s="1" t="s">
        <v>23101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23103</v>
      </c>
      <c r="Q245" s="1" t="s">
        <v>23103</v>
      </c>
      <c r="R245" s="1" t="s">
        <v>13962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20179</v>
      </c>
      <c r="F246" s="1" t="s">
        <v>20977</v>
      </c>
      <c r="G246" s="1" t="s">
        <v>21753</v>
      </c>
      <c r="H246" s="1" t="s">
        <v>22523</v>
      </c>
      <c r="I246" s="1" t="s">
        <v>10102</v>
      </c>
      <c r="J246" s="1"/>
      <c r="K246" s="1" t="s">
        <v>23101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23103</v>
      </c>
      <c r="Q246" s="1" t="s">
        <v>23103</v>
      </c>
      <c r="R246" s="1" t="s">
        <v>13962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20180</v>
      </c>
      <c r="F247" s="1" t="s">
        <v>20978</v>
      </c>
      <c r="G247" s="1" t="s">
        <v>21754</v>
      </c>
      <c r="H247" s="1" t="s">
        <v>22524</v>
      </c>
      <c r="I247" s="1" t="s">
        <v>10103</v>
      </c>
      <c r="J247" s="1"/>
      <c r="K247" s="1" t="s">
        <v>23101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23103</v>
      </c>
      <c r="Q247" s="1" t="s">
        <v>23103</v>
      </c>
      <c r="R247" s="1" t="s">
        <v>13962</v>
      </c>
      <c r="S247" s="1" t="s">
        <v>245</v>
      </c>
      <c r="T247" s="1"/>
      <c r="U247" s="1"/>
      <c r="V247" s="1" t="s">
        <v>13974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20181</v>
      </c>
      <c r="F248" s="1" t="s">
        <v>20979</v>
      </c>
      <c r="G248" s="1" t="s">
        <v>21755</v>
      </c>
      <c r="H248" s="1" t="s">
        <v>22525</v>
      </c>
      <c r="I248" s="1" t="s">
        <v>10104</v>
      </c>
      <c r="J248" s="1"/>
      <c r="K248" s="1" t="s">
        <v>23101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23103</v>
      </c>
      <c r="Q248" s="1" t="s">
        <v>23103</v>
      </c>
      <c r="R248" s="1" t="s">
        <v>13962</v>
      </c>
      <c r="S248" s="1" t="s">
        <v>246</v>
      </c>
      <c r="T248" s="1"/>
      <c r="U248" s="1"/>
      <c r="V248" s="1" t="s">
        <v>13974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20182</v>
      </c>
      <c r="F249" s="1" t="s">
        <v>20980</v>
      </c>
      <c r="G249" s="1" t="s">
        <v>21756</v>
      </c>
      <c r="H249" s="1" t="s">
        <v>22526</v>
      </c>
      <c r="I249" s="1" t="s">
        <v>10105</v>
      </c>
      <c r="J249" s="1"/>
      <c r="K249" s="1" t="s">
        <v>23101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23103</v>
      </c>
      <c r="Q249" s="1" t="s">
        <v>23103</v>
      </c>
      <c r="R249" s="1" t="s">
        <v>13962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20183</v>
      </c>
      <c r="F250" s="1" t="s">
        <v>20981</v>
      </c>
      <c r="G250" s="1" t="s">
        <v>21757</v>
      </c>
      <c r="H250" s="1" t="s">
        <v>22527</v>
      </c>
      <c r="I250" s="1" t="s">
        <v>10106</v>
      </c>
      <c r="J250" s="1"/>
      <c r="K250" s="1" t="s">
        <v>23101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23103</v>
      </c>
      <c r="Q250" s="1" t="s">
        <v>23103</v>
      </c>
      <c r="R250" s="1" t="s">
        <v>13962</v>
      </c>
      <c r="S250" s="1" t="s">
        <v>248</v>
      </c>
      <c r="T250" s="1"/>
      <c r="U250" s="1"/>
      <c r="V250" s="1" t="s">
        <v>13974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20184</v>
      </c>
      <c r="F251" s="1" t="s">
        <v>20982</v>
      </c>
      <c r="G251" s="1" t="s">
        <v>21758</v>
      </c>
      <c r="H251" s="1" t="s">
        <v>20982</v>
      </c>
      <c r="I251" s="1" t="s">
        <v>10107</v>
      </c>
      <c r="J251" s="1"/>
      <c r="K251" s="1" t="s">
        <v>23101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23103</v>
      </c>
      <c r="Q251" s="1" t="s">
        <v>23103</v>
      </c>
      <c r="R251" s="1" t="s">
        <v>13962</v>
      </c>
      <c r="S251" s="1" t="s">
        <v>249</v>
      </c>
      <c r="T251" s="1"/>
      <c r="U251" s="1"/>
      <c r="V251" s="1" t="s">
        <v>13974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20185</v>
      </c>
      <c r="F252" s="1" t="s">
        <v>20983</v>
      </c>
      <c r="G252" s="1" t="s">
        <v>21759</v>
      </c>
      <c r="H252" s="1" t="s">
        <v>22528</v>
      </c>
      <c r="I252" s="1" t="s">
        <v>10108</v>
      </c>
      <c r="J252" s="1"/>
      <c r="K252" s="1" t="s">
        <v>23101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23103</v>
      </c>
      <c r="Q252" s="1" t="s">
        <v>23103</v>
      </c>
      <c r="R252" s="1" t="s">
        <v>13962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20186</v>
      </c>
      <c r="F253" s="1" t="s">
        <v>20984</v>
      </c>
      <c r="G253" s="1" t="s">
        <v>21760</v>
      </c>
      <c r="H253" s="1" t="s">
        <v>22529</v>
      </c>
      <c r="I253" s="1" t="s">
        <v>10109</v>
      </c>
      <c r="J253" s="1"/>
      <c r="K253" s="1" t="s">
        <v>23101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23103</v>
      </c>
      <c r="Q253" s="1" t="s">
        <v>23103</v>
      </c>
      <c r="R253" s="1" t="s">
        <v>13962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20187</v>
      </c>
      <c r="F254" s="1" t="s">
        <v>20985</v>
      </c>
      <c r="G254" s="1" t="s">
        <v>21761</v>
      </c>
      <c r="H254" s="1" t="s">
        <v>22530</v>
      </c>
      <c r="I254" s="1" t="s">
        <v>10110</v>
      </c>
      <c r="J254" s="1"/>
      <c r="K254" s="1" t="s">
        <v>23101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23103</v>
      </c>
      <c r="Q254" s="1" t="s">
        <v>23103</v>
      </c>
      <c r="R254" s="1" t="s">
        <v>13962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20188</v>
      </c>
      <c r="F255" s="1" t="s">
        <v>20986</v>
      </c>
      <c r="G255" s="1" t="s">
        <v>21762</v>
      </c>
      <c r="H255" s="1" t="s">
        <v>22531</v>
      </c>
      <c r="I255" s="1" t="s">
        <v>10111</v>
      </c>
      <c r="J255" s="1"/>
      <c r="K255" s="1" t="s">
        <v>23101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23103</v>
      </c>
      <c r="Q255" s="1" t="s">
        <v>23103</v>
      </c>
      <c r="R255" s="1" t="s">
        <v>13962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20189</v>
      </c>
      <c r="F256" s="1" t="s">
        <v>20987</v>
      </c>
      <c r="G256" s="1" t="s">
        <v>21763</v>
      </c>
      <c r="H256" s="1" t="s">
        <v>22532</v>
      </c>
      <c r="I256" s="1" t="s">
        <v>10112</v>
      </c>
      <c r="J256" s="1"/>
      <c r="K256" s="1" t="s">
        <v>23101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23103</v>
      </c>
      <c r="Q256" s="1" t="s">
        <v>23103</v>
      </c>
      <c r="R256" s="1" t="s">
        <v>13962</v>
      </c>
      <c r="S256" s="1" t="s">
        <v>254</v>
      </c>
      <c r="T256" s="1"/>
      <c r="U256" s="1"/>
      <c r="V256" s="1" t="s">
        <v>13974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6928</v>
      </c>
      <c r="H257" s="1" t="s">
        <v>8547</v>
      </c>
      <c r="I257" s="1" t="s">
        <v>10113</v>
      </c>
      <c r="J257" s="1"/>
      <c r="K257" s="1" t="s">
        <v>23101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23104</v>
      </c>
      <c r="Q257" s="1" t="s">
        <v>23172</v>
      </c>
      <c r="R257" s="1" t="s">
        <v>13962</v>
      </c>
      <c r="S257" s="1" t="s">
        <v>255</v>
      </c>
      <c r="T257" s="1" t="s">
        <v>23832</v>
      </c>
      <c r="U257" s="1"/>
      <c r="V257" s="1" t="s">
        <v>13974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14203</v>
      </c>
      <c r="F258" s="1" t="s">
        <v>15266</v>
      </c>
      <c r="G258" s="1" t="s">
        <v>16302</v>
      </c>
      <c r="H258" s="1" t="s">
        <v>17331</v>
      </c>
      <c r="I258" s="1" t="s">
        <v>10114</v>
      </c>
      <c r="J258" s="1"/>
      <c r="K258" s="1" t="s">
        <v>23101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23104</v>
      </c>
      <c r="Q258" s="1" t="s">
        <v>23173</v>
      </c>
      <c r="R258" s="1" t="s">
        <v>13962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6930</v>
      </c>
      <c r="H259" s="1" t="s">
        <v>8549</v>
      </c>
      <c r="I259" s="1" t="s">
        <v>10115</v>
      </c>
      <c r="J259" s="1"/>
      <c r="K259" s="1" t="s">
        <v>23101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23104</v>
      </c>
      <c r="Q259" s="1" t="s">
        <v>23174</v>
      </c>
      <c r="R259" s="1" t="s">
        <v>13962</v>
      </c>
      <c r="S259" s="1" t="s">
        <v>257</v>
      </c>
      <c r="T259" s="1"/>
      <c r="U259" s="1"/>
      <c r="V259" s="1" t="s">
        <v>13974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20190</v>
      </c>
      <c r="F260" s="1" t="s">
        <v>20988</v>
      </c>
      <c r="G260" s="1" t="s">
        <v>21764</v>
      </c>
      <c r="H260" s="1" t="s">
        <v>22533</v>
      </c>
      <c r="I260" s="1" t="s">
        <v>10116</v>
      </c>
      <c r="J260" s="1"/>
      <c r="K260" s="1" t="s">
        <v>23101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23104</v>
      </c>
      <c r="Q260" s="1" t="s">
        <v>23175</v>
      </c>
      <c r="R260" s="1" t="s">
        <v>13962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6932</v>
      </c>
      <c r="H261" s="1" t="s">
        <v>8551</v>
      </c>
      <c r="I261" s="1" t="s">
        <v>10117</v>
      </c>
      <c r="J261" s="1"/>
      <c r="K261" s="1" t="s">
        <v>23101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23104</v>
      </c>
      <c r="Q261" s="1" t="s">
        <v>23176</v>
      </c>
      <c r="R261" s="1" t="s">
        <v>13962</v>
      </c>
      <c r="S261" s="1" t="s">
        <v>259</v>
      </c>
      <c r="T261" s="1"/>
      <c r="U261" s="1"/>
      <c r="V261" s="1" t="s">
        <v>13974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14206</v>
      </c>
      <c r="F262" s="1" t="s">
        <v>15269</v>
      </c>
      <c r="G262" s="1" t="s">
        <v>16305</v>
      </c>
      <c r="H262" s="1" t="s">
        <v>17334</v>
      </c>
      <c r="I262" s="1" t="s">
        <v>10118</v>
      </c>
      <c r="J262" s="1"/>
      <c r="K262" s="1" t="s">
        <v>23101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23104</v>
      </c>
      <c r="Q262" s="1" t="s">
        <v>23177</v>
      </c>
      <c r="R262" s="1" t="s">
        <v>13962</v>
      </c>
      <c r="S262" s="1" t="s">
        <v>260</v>
      </c>
      <c r="T262" s="1"/>
      <c r="U262" s="1"/>
      <c r="V262" s="1" t="s">
        <v>13974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20191</v>
      </c>
      <c r="F263" s="1" t="s">
        <v>20989</v>
      </c>
      <c r="G263" s="1" t="s">
        <v>21765</v>
      </c>
      <c r="H263" s="1" t="s">
        <v>22534</v>
      </c>
      <c r="I263" s="1" t="s">
        <v>10119</v>
      </c>
      <c r="J263" s="1"/>
      <c r="K263" s="1" t="s">
        <v>23101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23104</v>
      </c>
      <c r="Q263" s="1" t="s">
        <v>23178</v>
      </c>
      <c r="R263" s="1" t="s">
        <v>13962</v>
      </c>
      <c r="S263" s="1" t="s">
        <v>261</v>
      </c>
      <c r="T263" s="1"/>
      <c r="U263" s="1"/>
      <c r="V263" s="1" t="s">
        <v>13974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14208</v>
      </c>
      <c r="F264" s="1" t="s">
        <v>15271</v>
      </c>
      <c r="G264" s="1" t="s">
        <v>16307</v>
      </c>
      <c r="H264" s="1" t="s">
        <v>17336</v>
      </c>
      <c r="I264" s="1" t="s">
        <v>10120</v>
      </c>
      <c r="J264" s="1"/>
      <c r="K264" s="1" t="s">
        <v>23101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23104</v>
      </c>
      <c r="Q264" s="1" t="s">
        <v>23179</v>
      </c>
      <c r="R264" s="1" t="s">
        <v>13962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20192</v>
      </c>
      <c r="F265" s="1" t="s">
        <v>20990</v>
      </c>
      <c r="G265" s="1" t="s">
        <v>21766</v>
      </c>
      <c r="H265" s="1" t="s">
        <v>22535</v>
      </c>
      <c r="I265" s="1" t="s">
        <v>10121</v>
      </c>
      <c r="J265" s="1"/>
      <c r="K265" s="1" t="s">
        <v>23101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23104</v>
      </c>
      <c r="Q265" s="1" t="s">
        <v>23180</v>
      </c>
      <c r="R265" s="1" t="s">
        <v>13962</v>
      </c>
      <c r="S265" s="1" t="s">
        <v>263</v>
      </c>
      <c r="T265" s="1"/>
      <c r="U265" s="1"/>
      <c r="V265" s="1" t="s">
        <v>13974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20193</v>
      </c>
      <c r="F266" s="1" t="s">
        <v>20193</v>
      </c>
      <c r="G266" s="1" t="s">
        <v>21767</v>
      </c>
      <c r="H266" s="1" t="s">
        <v>22536</v>
      </c>
      <c r="I266" s="1" t="s">
        <v>10122</v>
      </c>
      <c r="J266" s="1"/>
      <c r="K266" s="1" t="s">
        <v>23101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23104</v>
      </c>
      <c r="Q266" s="1" t="s">
        <v>23181</v>
      </c>
      <c r="R266" s="1" t="s">
        <v>13962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14211</v>
      </c>
      <c r="F267" s="1" t="s">
        <v>15273</v>
      </c>
      <c r="G267" s="1" t="s">
        <v>16310</v>
      </c>
      <c r="H267" s="1" t="s">
        <v>17339</v>
      </c>
      <c r="I267" s="1" t="s">
        <v>10123</v>
      </c>
      <c r="J267" s="1"/>
      <c r="K267" s="1" t="s">
        <v>23101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23104</v>
      </c>
      <c r="Q267" s="1" t="s">
        <v>23182</v>
      </c>
      <c r="R267" s="1" t="s">
        <v>13962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20194</v>
      </c>
      <c r="F268" s="1" t="s">
        <v>20991</v>
      </c>
      <c r="G268" s="1" t="s">
        <v>21768</v>
      </c>
      <c r="H268" s="1" t="s">
        <v>22537</v>
      </c>
      <c r="I268" s="1" t="s">
        <v>10124</v>
      </c>
      <c r="J268" s="1"/>
      <c r="K268" s="1" t="s">
        <v>23101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23104</v>
      </c>
      <c r="Q268" s="1" t="s">
        <v>23183</v>
      </c>
      <c r="R268" s="1" t="s">
        <v>13962</v>
      </c>
      <c r="S268" s="1" t="s">
        <v>266</v>
      </c>
      <c r="T268" s="1"/>
      <c r="U268" s="1"/>
      <c r="V268" s="1" t="s">
        <v>13974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14213</v>
      </c>
      <c r="F269" s="1" t="s">
        <v>15275</v>
      </c>
      <c r="G269" s="1" t="s">
        <v>16312</v>
      </c>
      <c r="H269" s="1" t="s">
        <v>17341</v>
      </c>
      <c r="I269" s="1" t="s">
        <v>10125</v>
      </c>
      <c r="J269" s="1"/>
      <c r="K269" s="1" t="s">
        <v>23101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23104</v>
      </c>
      <c r="Q269" s="1" t="s">
        <v>23184</v>
      </c>
      <c r="R269" s="1" t="s">
        <v>13962</v>
      </c>
      <c r="S269" s="1" t="s">
        <v>267</v>
      </c>
      <c r="T269" s="1"/>
      <c r="U269" s="1"/>
      <c r="V269" s="1" t="s">
        <v>13974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14214</v>
      </c>
      <c r="F270" s="1" t="s">
        <v>15276</v>
      </c>
      <c r="G270" s="1" t="s">
        <v>16313</v>
      </c>
      <c r="H270" s="1" t="s">
        <v>17342</v>
      </c>
      <c r="I270" s="1" t="s">
        <v>10126</v>
      </c>
      <c r="J270" s="1"/>
      <c r="K270" s="1" t="s">
        <v>23101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23104</v>
      </c>
      <c r="Q270" s="1" t="s">
        <v>23185</v>
      </c>
      <c r="R270" s="1" t="s">
        <v>13962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20195</v>
      </c>
      <c r="F271" s="1" t="s">
        <v>20992</v>
      </c>
      <c r="G271" s="1" t="s">
        <v>21769</v>
      </c>
      <c r="H271" s="1" t="s">
        <v>22538</v>
      </c>
      <c r="I271" s="1" t="s">
        <v>10127</v>
      </c>
      <c r="J271" s="1"/>
      <c r="K271" s="1" t="s">
        <v>23101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23104</v>
      </c>
      <c r="Q271" s="1" t="s">
        <v>23186</v>
      </c>
      <c r="R271" s="1" t="s">
        <v>13962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20196</v>
      </c>
      <c r="F272" s="1" t="s">
        <v>20993</v>
      </c>
      <c r="G272" s="1" t="s">
        <v>21770</v>
      </c>
      <c r="H272" s="1" t="s">
        <v>22539</v>
      </c>
      <c r="I272" s="1" t="s">
        <v>10128</v>
      </c>
      <c r="J272" s="1"/>
      <c r="K272" s="1" t="s">
        <v>23101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23104</v>
      </c>
      <c r="Q272" s="1" t="s">
        <v>23187</v>
      </c>
      <c r="R272" s="1" t="s">
        <v>13962</v>
      </c>
      <c r="S272" s="1" t="s">
        <v>270</v>
      </c>
      <c r="T272" s="1"/>
      <c r="U272" s="1"/>
      <c r="V272" s="1" t="s">
        <v>13974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20197</v>
      </c>
      <c r="F273" s="1" t="s">
        <v>20994</v>
      </c>
      <c r="G273" s="1" t="s">
        <v>21771</v>
      </c>
      <c r="H273" s="1" t="s">
        <v>22540</v>
      </c>
      <c r="I273" s="1" t="s">
        <v>10129</v>
      </c>
      <c r="J273" s="1"/>
      <c r="K273" s="1" t="s">
        <v>23101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23104</v>
      </c>
      <c r="Q273" s="1" t="s">
        <v>23188</v>
      </c>
      <c r="R273" s="1" t="s">
        <v>13962</v>
      </c>
      <c r="S273" s="1" t="s">
        <v>271</v>
      </c>
      <c r="T273" s="1"/>
      <c r="U273" s="1"/>
      <c r="V273" s="1" t="s">
        <v>13974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20198</v>
      </c>
      <c r="F274" s="1" t="s">
        <v>20995</v>
      </c>
      <c r="G274" s="1" t="s">
        <v>21772</v>
      </c>
      <c r="H274" s="1" t="s">
        <v>22541</v>
      </c>
      <c r="I274" s="1" t="s">
        <v>10130</v>
      </c>
      <c r="J274" s="1"/>
      <c r="K274" s="1" t="s">
        <v>23101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23104</v>
      </c>
      <c r="Q274" s="1" t="s">
        <v>23189</v>
      </c>
      <c r="R274" s="1" t="s">
        <v>13962</v>
      </c>
      <c r="S274" s="1" t="s">
        <v>272</v>
      </c>
      <c r="T274" s="1"/>
      <c r="U274" s="1"/>
      <c r="V274" s="1" t="s">
        <v>13974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14218</v>
      </c>
      <c r="F275" s="1" t="s">
        <v>15280</v>
      </c>
      <c r="G275" s="1" t="s">
        <v>16317</v>
      </c>
      <c r="H275" s="1" t="s">
        <v>17346</v>
      </c>
      <c r="I275" s="1" t="s">
        <v>10131</v>
      </c>
      <c r="J275" s="1"/>
      <c r="K275" s="1" t="s">
        <v>23101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23104</v>
      </c>
      <c r="Q275" s="1" t="s">
        <v>23190</v>
      </c>
      <c r="R275" s="1" t="s">
        <v>13962</v>
      </c>
      <c r="S275" s="1" t="s">
        <v>273</v>
      </c>
      <c r="T275" s="1"/>
      <c r="U275" s="1"/>
      <c r="V275" s="1" t="s">
        <v>13974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14219</v>
      </c>
      <c r="F276" s="1" t="s">
        <v>15281</v>
      </c>
      <c r="G276" s="1" t="s">
        <v>16318</v>
      </c>
      <c r="H276" s="1" t="s">
        <v>17339</v>
      </c>
      <c r="I276" s="1" t="s">
        <v>10132</v>
      </c>
      <c r="J276" s="1"/>
      <c r="K276" s="1" t="s">
        <v>23101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23104</v>
      </c>
      <c r="Q276" s="1" t="s">
        <v>23182</v>
      </c>
      <c r="R276" s="1" t="s">
        <v>13962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6948</v>
      </c>
      <c r="H277" s="1" t="s">
        <v>8566</v>
      </c>
      <c r="I277" s="1" t="s">
        <v>10133</v>
      </c>
      <c r="J277" s="1"/>
      <c r="K277" s="1" t="s">
        <v>23101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23104</v>
      </c>
      <c r="Q277" s="1" t="s">
        <v>23191</v>
      </c>
      <c r="R277" s="1" t="s">
        <v>13962</v>
      </c>
      <c r="S277" s="1" t="s">
        <v>275</v>
      </c>
      <c r="T277" s="1"/>
      <c r="U277" s="1"/>
      <c r="V277" s="1" t="s">
        <v>13974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20199</v>
      </c>
      <c r="F278" s="1" t="s">
        <v>20996</v>
      </c>
      <c r="G278" s="1" t="s">
        <v>21773</v>
      </c>
      <c r="H278" s="1" t="s">
        <v>22542</v>
      </c>
      <c r="I278" s="1" t="s">
        <v>10134</v>
      </c>
      <c r="J278" s="1"/>
      <c r="K278" s="1" t="s">
        <v>23101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23104</v>
      </c>
      <c r="Q278" s="1" t="s">
        <v>23192</v>
      </c>
      <c r="R278" s="1" t="s">
        <v>13962</v>
      </c>
      <c r="S278" s="1" t="s">
        <v>276</v>
      </c>
      <c r="T278" s="1"/>
      <c r="U278" s="1"/>
      <c r="V278" s="1" t="s">
        <v>13974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20200</v>
      </c>
      <c r="F279" s="1" t="s">
        <v>20997</v>
      </c>
      <c r="G279" s="1" t="s">
        <v>21774</v>
      </c>
      <c r="H279" s="1" t="s">
        <v>22543</v>
      </c>
      <c r="I279" s="1" t="s">
        <v>10135</v>
      </c>
      <c r="J279" s="1"/>
      <c r="K279" s="1" t="s">
        <v>23101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23104</v>
      </c>
      <c r="Q279" s="1" t="s">
        <v>23193</v>
      </c>
      <c r="R279" s="1" t="s">
        <v>13962</v>
      </c>
      <c r="S279" s="1" t="s">
        <v>277</v>
      </c>
      <c r="T279" s="1"/>
      <c r="U279" s="1"/>
      <c r="V279" s="1" t="s">
        <v>13974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20201</v>
      </c>
      <c r="F280" s="1" t="s">
        <v>20998</v>
      </c>
      <c r="G280" s="1" t="s">
        <v>21775</v>
      </c>
      <c r="H280" s="1" t="s">
        <v>22544</v>
      </c>
      <c r="I280" s="1" t="s">
        <v>10136</v>
      </c>
      <c r="J280" s="1"/>
      <c r="K280" s="1" t="s">
        <v>23101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23104</v>
      </c>
      <c r="Q280" s="1" t="s">
        <v>23194</v>
      </c>
      <c r="R280" s="1" t="s">
        <v>13962</v>
      </c>
      <c r="S280" s="1" t="s">
        <v>278</v>
      </c>
      <c r="T280" s="1"/>
      <c r="U280" s="1"/>
      <c r="V280" s="1" t="s">
        <v>13974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20202</v>
      </c>
      <c r="F281" s="1" t="s">
        <v>20999</v>
      </c>
      <c r="G281" s="1" t="s">
        <v>21776</v>
      </c>
      <c r="H281" s="1" t="s">
        <v>22545</v>
      </c>
      <c r="I281" s="1" t="s">
        <v>10137</v>
      </c>
      <c r="J281" s="1"/>
      <c r="K281" s="1" t="s">
        <v>23101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23104</v>
      </c>
      <c r="Q281" s="1" t="s">
        <v>23195</v>
      </c>
      <c r="R281" s="1" t="s">
        <v>13962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20203</v>
      </c>
      <c r="F282" s="1" t="s">
        <v>21000</v>
      </c>
      <c r="G282" s="1" t="s">
        <v>21777</v>
      </c>
      <c r="H282" s="1" t="s">
        <v>22546</v>
      </c>
      <c r="I282" s="1" t="s">
        <v>10138</v>
      </c>
      <c r="J282" s="1"/>
      <c r="K282" s="1" t="s">
        <v>23101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23104</v>
      </c>
      <c r="Q282" s="1" t="s">
        <v>23196</v>
      </c>
      <c r="R282" s="1" t="s">
        <v>13962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14226</v>
      </c>
      <c r="F283" s="1" t="s">
        <v>15288</v>
      </c>
      <c r="G283" s="1" t="s">
        <v>16325</v>
      </c>
      <c r="H283" s="1" t="s">
        <v>17353</v>
      </c>
      <c r="I283" s="1" t="s">
        <v>10139</v>
      </c>
      <c r="J283" s="1"/>
      <c r="K283" s="1" t="s">
        <v>23101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23104</v>
      </c>
      <c r="Q283" s="1" t="s">
        <v>23197</v>
      </c>
      <c r="R283" s="1" t="s">
        <v>13962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6955</v>
      </c>
      <c r="H284" s="1" t="s">
        <v>8573</v>
      </c>
      <c r="I284" s="1" t="s">
        <v>10140</v>
      </c>
      <c r="J284" s="1"/>
      <c r="K284" s="1" t="s">
        <v>23101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23104</v>
      </c>
      <c r="Q284" s="1" t="s">
        <v>23198</v>
      </c>
      <c r="R284" s="1" t="s">
        <v>13962</v>
      </c>
      <c r="S284" s="1" t="s">
        <v>282</v>
      </c>
      <c r="T284" s="1"/>
      <c r="U284" s="1"/>
      <c r="V284" s="1" t="s">
        <v>13974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20204</v>
      </c>
      <c r="F285" s="1" t="s">
        <v>21001</v>
      </c>
      <c r="G285" s="1" t="s">
        <v>21778</v>
      </c>
      <c r="H285" s="1" t="s">
        <v>22547</v>
      </c>
      <c r="I285" s="1" t="s">
        <v>10141</v>
      </c>
      <c r="J285" s="1"/>
      <c r="K285" s="1" t="s">
        <v>23101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23104</v>
      </c>
      <c r="Q285" s="1" t="s">
        <v>23199</v>
      </c>
      <c r="R285" s="1" t="s">
        <v>13962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20205</v>
      </c>
      <c r="F286" s="1" t="s">
        <v>21002</v>
      </c>
      <c r="G286" s="1" t="s">
        <v>21779</v>
      </c>
      <c r="H286" s="1" t="s">
        <v>22548</v>
      </c>
      <c r="I286" s="1" t="s">
        <v>10142</v>
      </c>
      <c r="J286" s="1"/>
      <c r="K286" s="1" t="s">
        <v>23101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23104</v>
      </c>
      <c r="Q286" s="1" t="s">
        <v>23200</v>
      </c>
      <c r="R286" s="1" t="s">
        <v>13962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20206</v>
      </c>
      <c r="F287" s="1" t="s">
        <v>21003</v>
      </c>
      <c r="G287" s="1" t="s">
        <v>21780</v>
      </c>
      <c r="H287" s="1" t="s">
        <v>22549</v>
      </c>
      <c r="I287" s="1" t="s">
        <v>10143</v>
      </c>
      <c r="J287" s="1"/>
      <c r="K287" s="1" t="s">
        <v>23101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23104</v>
      </c>
      <c r="Q287" s="1" t="s">
        <v>23201</v>
      </c>
      <c r="R287" s="1" t="s">
        <v>13962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6959</v>
      </c>
      <c r="H288" s="1" t="s">
        <v>8577</v>
      </c>
      <c r="I288" s="1" t="s">
        <v>10144</v>
      </c>
      <c r="J288" s="1"/>
      <c r="K288" s="1" t="s">
        <v>23101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23104</v>
      </c>
      <c r="Q288" s="1" t="s">
        <v>23202</v>
      </c>
      <c r="R288" s="1" t="s">
        <v>13962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8578</v>
      </c>
      <c r="I289" s="1" t="s">
        <v>10145</v>
      </c>
      <c r="J289" s="1"/>
      <c r="K289" s="1" t="s">
        <v>23101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23104</v>
      </c>
      <c r="Q289" s="1" t="s">
        <v>23203</v>
      </c>
      <c r="R289" s="1" t="s">
        <v>13962</v>
      </c>
      <c r="S289" s="1" t="s">
        <v>287</v>
      </c>
      <c r="T289" s="1"/>
      <c r="U289" s="1"/>
      <c r="V289" s="1" t="s">
        <v>13974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20207</v>
      </c>
      <c r="F290" s="1" t="s">
        <v>21004</v>
      </c>
      <c r="G290" s="1" t="s">
        <v>21781</v>
      </c>
      <c r="H290" s="1" t="s">
        <v>22550</v>
      </c>
      <c r="I290" s="1" t="s">
        <v>10146</v>
      </c>
      <c r="J290" s="1"/>
      <c r="K290" s="1" t="s">
        <v>23101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23104</v>
      </c>
      <c r="Q290" s="1" t="s">
        <v>23204</v>
      </c>
      <c r="R290" s="1" t="s">
        <v>13962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20208</v>
      </c>
      <c r="F291" s="1" t="s">
        <v>21005</v>
      </c>
      <c r="G291" s="1" t="s">
        <v>21782</v>
      </c>
      <c r="H291" s="1" t="s">
        <v>22551</v>
      </c>
      <c r="I291" s="1" t="s">
        <v>10147</v>
      </c>
      <c r="J291" s="1"/>
      <c r="K291" s="1" t="s">
        <v>23101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23104</v>
      </c>
      <c r="Q291" s="1" t="s">
        <v>23205</v>
      </c>
      <c r="R291" s="1" t="s">
        <v>13962</v>
      </c>
      <c r="S291" s="1" t="s">
        <v>289</v>
      </c>
      <c r="T291" s="1"/>
      <c r="U291" s="1"/>
      <c r="V291" s="1" t="s">
        <v>13974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14232</v>
      </c>
      <c r="F292" s="1" t="s">
        <v>15294</v>
      </c>
      <c r="G292" s="1" t="s">
        <v>16331</v>
      </c>
      <c r="H292" s="1" t="s">
        <v>17359</v>
      </c>
      <c r="I292" s="1" t="s">
        <v>10148</v>
      </c>
      <c r="J292" s="1"/>
      <c r="K292" s="1" t="s">
        <v>23101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23104</v>
      </c>
      <c r="Q292" s="1" t="s">
        <v>23206</v>
      </c>
      <c r="R292" s="1" t="s">
        <v>13962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20209</v>
      </c>
      <c r="F293" s="1" t="s">
        <v>21006</v>
      </c>
      <c r="G293" s="1" t="s">
        <v>21783</v>
      </c>
      <c r="H293" s="1" t="s">
        <v>22552</v>
      </c>
      <c r="I293" s="1" t="s">
        <v>10149</v>
      </c>
      <c r="J293" s="1"/>
      <c r="K293" s="1" t="s">
        <v>23101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23104</v>
      </c>
      <c r="Q293" s="1" t="s">
        <v>23207</v>
      </c>
      <c r="R293" s="1" t="s">
        <v>13962</v>
      </c>
      <c r="S293" s="1" t="s">
        <v>291</v>
      </c>
      <c r="T293" s="1"/>
      <c r="U293" s="1"/>
      <c r="V293" s="1" t="s">
        <v>13974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20210</v>
      </c>
      <c r="F294" s="1" t="s">
        <v>21007</v>
      </c>
      <c r="G294" s="1" t="s">
        <v>21784</v>
      </c>
      <c r="H294" s="1" t="s">
        <v>22553</v>
      </c>
      <c r="I294" s="1" t="s">
        <v>10150</v>
      </c>
      <c r="J294" s="1"/>
      <c r="K294" s="1" t="s">
        <v>23101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23104</v>
      </c>
      <c r="Q294" s="1" t="s">
        <v>23208</v>
      </c>
      <c r="R294" s="1" t="s">
        <v>13962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20211</v>
      </c>
      <c r="F295" s="1" t="s">
        <v>21008</v>
      </c>
      <c r="G295" s="1" t="s">
        <v>21785</v>
      </c>
      <c r="H295" s="1" t="s">
        <v>22554</v>
      </c>
      <c r="I295" s="1" t="s">
        <v>10151</v>
      </c>
      <c r="J295" s="1"/>
      <c r="K295" s="1" t="s">
        <v>23101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23104</v>
      </c>
      <c r="Q295" s="1" t="s">
        <v>23209</v>
      </c>
      <c r="R295" s="1" t="s">
        <v>13962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20212</v>
      </c>
      <c r="F296" s="1" t="s">
        <v>21009</v>
      </c>
      <c r="G296" s="1" t="s">
        <v>21786</v>
      </c>
      <c r="H296" s="1" t="s">
        <v>22555</v>
      </c>
      <c r="I296" s="1" t="s">
        <v>10152</v>
      </c>
      <c r="J296" s="1"/>
      <c r="K296" s="1" t="s">
        <v>23101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23104</v>
      </c>
      <c r="Q296" s="1" t="s">
        <v>23210</v>
      </c>
      <c r="R296" s="1" t="s">
        <v>13962</v>
      </c>
      <c r="S296" s="1" t="s">
        <v>294</v>
      </c>
      <c r="T296" s="1"/>
      <c r="U296" s="1"/>
      <c r="V296" s="1" t="s">
        <v>13974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14236</v>
      </c>
      <c r="F297" s="1" t="s">
        <v>15298</v>
      </c>
      <c r="G297" s="1" t="s">
        <v>16335</v>
      </c>
      <c r="H297" s="1" t="s">
        <v>17363</v>
      </c>
      <c r="I297" s="1" t="s">
        <v>10153</v>
      </c>
      <c r="J297" s="1"/>
      <c r="K297" s="1" t="s">
        <v>23101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23104</v>
      </c>
      <c r="Q297" s="1" t="s">
        <v>23211</v>
      </c>
      <c r="R297" s="1" t="s">
        <v>13962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6969</v>
      </c>
      <c r="H298" s="1" t="s">
        <v>8587</v>
      </c>
      <c r="I298" s="1" t="s">
        <v>10154</v>
      </c>
      <c r="J298" s="1"/>
      <c r="K298" s="1" t="s">
        <v>23101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23104</v>
      </c>
      <c r="Q298" s="1" t="s">
        <v>23212</v>
      </c>
      <c r="R298" s="1" t="s">
        <v>13962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20213</v>
      </c>
      <c r="F299" s="1" t="s">
        <v>21010</v>
      </c>
      <c r="G299" s="1" t="s">
        <v>21787</v>
      </c>
      <c r="H299" s="1" t="s">
        <v>22556</v>
      </c>
      <c r="I299" s="1" t="s">
        <v>10155</v>
      </c>
      <c r="J299" s="1"/>
      <c r="K299" s="1" t="s">
        <v>23101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23104</v>
      </c>
      <c r="Q299" s="1" t="s">
        <v>23213</v>
      </c>
      <c r="R299" s="1" t="s">
        <v>13962</v>
      </c>
      <c r="S299" s="1" t="s">
        <v>297</v>
      </c>
      <c r="T299" s="1"/>
      <c r="U299" s="1"/>
      <c r="V299" s="1" t="s">
        <v>13974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20214</v>
      </c>
      <c r="F300" s="1" t="s">
        <v>21011</v>
      </c>
      <c r="G300" s="1" t="s">
        <v>21788</v>
      </c>
      <c r="H300" s="1" t="s">
        <v>22557</v>
      </c>
      <c r="I300" s="1" t="s">
        <v>10156</v>
      </c>
      <c r="J300" s="1"/>
      <c r="K300" s="1" t="s">
        <v>23101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23104</v>
      </c>
      <c r="Q300" s="1" t="s">
        <v>23214</v>
      </c>
      <c r="R300" s="1" t="s">
        <v>13962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6972</v>
      </c>
      <c r="H301" s="1" t="s">
        <v>8590</v>
      </c>
      <c r="I301" s="1" t="s">
        <v>10157</v>
      </c>
      <c r="J301" s="1"/>
      <c r="K301" s="1" t="s">
        <v>23101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23104</v>
      </c>
      <c r="Q301" s="1" t="s">
        <v>23215</v>
      </c>
      <c r="R301" s="1" t="s">
        <v>13962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14240</v>
      </c>
      <c r="F302" s="1" t="s">
        <v>15302</v>
      </c>
      <c r="G302" s="1" t="s">
        <v>16339</v>
      </c>
      <c r="H302" s="1" t="s">
        <v>17367</v>
      </c>
      <c r="I302" s="1" t="s">
        <v>10158</v>
      </c>
      <c r="J302" s="1"/>
      <c r="K302" s="1" t="s">
        <v>23101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23104</v>
      </c>
      <c r="Q302" s="1" t="s">
        <v>23216</v>
      </c>
      <c r="R302" s="1" t="s">
        <v>13962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20215</v>
      </c>
      <c r="F303" s="1" t="s">
        <v>21012</v>
      </c>
      <c r="G303" s="1" t="s">
        <v>21789</v>
      </c>
      <c r="H303" s="1" t="s">
        <v>22558</v>
      </c>
      <c r="I303" s="1" t="s">
        <v>10159</v>
      </c>
      <c r="J303" s="1"/>
      <c r="K303" s="1" t="s">
        <v>23101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23104</v>
      </c>
      <c r="Q303" s="1" t="s">
        <v>23217</v>
      </c>
      <c r="R303" s="1" t="s">
        <v>13962</v>
      </c>
      <c r="S303" s="1" t="s">
        <v>301</v>
      </c>
      <c r="T303" s="1"/>
      <c r="U303" s="1"/>
      <c r="V303" s="1" t="s">
        <v>13974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6975</v>
      </c>
      <c r="H304" s="1" t="s">
        <v>8593</v>
      </c>
      <c r="I304" s="1" t="s">
        <v>10160</v>
      </c>
      <c r="J304" s="1"/>
      <c r="K304" s="1" t="s">
        <v>23101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23104</v>
      </c>
      <c r="Q304" s="1" t="s">
        <v>23218</v>
      </c>
      <c r="R304" s="1" t="s">
        <v>13962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14243</v>
      </c>
      <c r="F305" s="1" t="s">
        <v>15305</v>
      </c>
      <c r="G305" s="1" t="s">
        <v>16342</v>
      </c>
      <c r="H305" s="1" t="s">
        <v>17369</v>
      </c>
      <c r="I305" s="1" t="s">
        <v>10161</v>
      </c>
      <c r="J305" s="1"/>
      <c r="K305" s="1" t="s">
        <v>23101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23104</v>
      </c>
      <c r="Q305" s="1" t="s">
        <v>23219</v>
      </c>
      <c r="R305" s="1" t="s">
        <v>13962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20216</v>
      </c>
      <c r="F306" s="1" t="s">
        <v>21013</v>
      </c>
      <c r="G306" s="1" t="s">
        <v>21790</v>
      </c>
      <c r="H306" s="1" t="s">
        <v>22559</v>
      </c>
      <c r="I306" s="1" t="s">
        <v>10162</v>
      </c>
      <c r="J306" s="1"/>
      <c r="K306" s="1" t="s">
        <v>23101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23104</v>
      </c>
      <c r="Q306" s="1" t="s">
        <v>23220</v>
      </c>
      <c r="R306" s="1" t="s">
        <v>13962</v>
      </c>
      <c r="S306" s="1" t="s">
        <v>304</v>
      </c>
      <c r="T306" s="1"/>
      <c r="U306" s="1"/>
      <c r="V306" s="1" t="s">
        <v>13974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20217</v>
      </c>
      <c r="F307" s="1" t="s">
        <v>21014</v>
      </c>
      <c r="G307" s="1" t="s">
        <v>21791</v>
      </c>
      <c r="H307" s="1" t="s">
        <v>22560</v>
      </c>
      <c r="I307" s="1" t="s">
        <v>10163</v>
      </c>
      <c r="J307" s="1"/>
      <c r="K307" s="1" t="s">
        <v>23101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23104</v>
      </c>
      <c r="Q307" s="1" t="s">
        <v>23221</v>
      </c>
      <c r="R307" s="1" t="s">
        <v>13962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20218</v>
      </c>
      <c r="F308" s="1" t="s">
        <v>21015</v>
      </c>
      <c r="G308" s="1" t="s">
        <v>21792</v>
      </c>
      <c r="H308" s="1" t="s">
        <v>22561</v>
      </c>
      <c r="I308" s="1" t="s">
        <v>10164</v>
      </c>
      <c r="J308" s="1"/>
      <c r="K308" s="1" t="s">
        <v>23101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23104</v>
      </c>
      <c r="Q308" s="1" t="s">
        <v>23222</v>
      </c>
      <c r="R308" s="1" t="s">
        <v>13962</v>
      </c>
      <c r="S308" s="1" t="s">
        <v>306</v>
      </c>
      <c r="T308" s="1"/>
      <c r="U308" s="1"/>
      <c r="V308" s="1" t="s">
        <v>13974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20219</v>
      </c>
      <c r="F309" s="1" t="s">
        <v>21016</v>
      </c>
      <c r="G309" s="1" t="s">
        <v>21793</v>
      </c>
      <c r="H309" s="1" t="s">
        <v>22562</v>
      </c>
      <c r="I309" s="1" t="s">
        <v>10165</v>
      </c>
      <c r="J309" s="1"/>
      <c r="K309" s="1" t="s">
        <v>23101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23104</v>
      </c>
      <c r="Q309" s="1" t="s">
        <v>23223</v>
      </c>
      <c r="R309" s="1" t="s">
        <v>13962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6981</v>
      </c>
      <c r="H310" s="1" t="s">
        <v>8599</v>
      </c>
      <c r="I310" s="1" t="s">
        <v>10166</v>
      </c>
      <c r="J310" s="1"/>
      <c r="K310" s="1" t="s">
        <v>23101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23104</v>
      </c>
      <c r="Q310" s="1" t="s">
        <v>23224</v>
      </c>
      <c r="R310" s="1" t="s">
        <v>13962</v>
      </c>
      <c r="S310" s="1" t="s">
        <v>308</v>
      </c>
      <c r="T310" s="1"/>
      <c r="U310" s="1"/>
      <c r="V310" s="1" t="s">
        <v>13974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20220</v>
      </c>
      <c r="F311" s="1" t="s">
        <v>21017</v>
      </c>
      <c r="G311" s="1" t="s">
        <v>21794</v>
      </c>
      <c r="H311" s="1" t="s">
        <v>22563</v>
      </c>
      <c r="I311" s="1" t="s">
        <v>10167</v>
      </c>
      <c r="J311" s="1"/>
      <c r="K311" s="1" t="s">
        <v>23101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23104</v>
      </c>
      <c r="Q311" s="1" t="s">
        <v>23225</v>
      </c>
      <c r="R311" s="1" t="s">
        <v>13962</v>
      </c>
      <c r="S311" s="1" t="s">
        <v>309</v>
      </c>
      <c r="T311" s="1"/>
      <c r="U311" s="1"/>
      <c r="V311" s="1" t="s">
        <v>13974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20221</v>
      </c>
      <c r="F312" s="1" t="s">
        <v>21018</v>
      </c>
      <c r="G312" s="1" t="s">
        <v>21795</v>
      </c>
      <c r="H312" s="1" t="s">
        <v>22563</v>
      </c>
      <c r="I312" s="1" t="s">
        <v>10168</v>
      </c>
      <c r="J312" s="1"/>
      <c r="K312" s="1" t="s">
        <v>23101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23104</v>
      </c>
      <c r="Q312" s="1" t="s">
        <v>23225</v>
      </c>
      <c r="R312" s="1" t="s">
        <v>13962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20222</v>
      </c>
      <c r="F313" s="1" t="s">
        <v>21019</v>
      </c>
      <c r="G313" s="1" t="s">
        <v>21796</v>
      </c>
      <c r="H313" s="1" t="s">
        <v>22564</v>
      </c>
      <c r="I313" s="1" t="s">
        <v>10169</v>
      </c>
      <c r="J313" s="1"/>
      <c r="K313" s="1" t="s">
        <v>23101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23104</v>
      </c>
      <c r="Q313" s="1" t="s">
        <v>23226</v>
      </c>
      <c r="R313" s="1" t="s">
        <v>13962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6985</v>
      </c>
      <c r="H314" s="1" t="s">
        <v>8602</v>
      </c>
      <c r="I314" s="1" t="s">
        <v>10170</v>
      </c>
      <c r="J314" s="1"/>
      <c r="K314" s="1" t="s">
        <v>23101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23104</v>
      </c>
      <c r="Q314" s="1" t="s">
        <v>23227</v>
      </c>
      <c r="R314" s="1" t="s">
        <v>13962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20223</v>
      </c>
      <c r="F315" s="1" t="s">
        <v>21020</v>
      </c>
      <c r="G315" s="1" t="s">
        <v>21797</v>
      </c>
      <c r="H315" s="1" t="s">
        <v>22564</v>
      </c>
      <c r="I315" s="1" t="s">
        <v>10171</v>
      </c>
      <c r="J315" s="1"/>
      <c r="K315" s="1" t="s">
        <v>23101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23104</v>
      </c>
      <c r="Q315" s="1" t="s">
        <v>23226</v>
      </c>
      <c r="R315" s="1" t="s">
        <v>13962</v>
      </c>
      <c r="S315" s="1" t="s">
        <v>313</v>
      </c>
      <c r="T315" s="1"/>
      <c r="U315" s="1"/>
      <c r="V315" s="1" t="s">
        <v>13974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6987</v>
      </c>
      <c r="H316" s="1" t="s">
        <v>8603</v>
      </c>
      <c r="I316" s="1" t="s">
        <v>10172</v>
      </c>
      <c r="J316" s="1"/>
      <c r="K316" s="1" t="s">
        <v>23101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23104</v>
      </c>
      <c r="Q316" s="1" t="s">
        <v>23228</v>
      </c>
      <c r="R316" s="1" t="s">
        <v>13962</v>
      </c>
      <c r="S316" s="1" t="s">
        <v>314</v>
      </c>
      <c r="T316" s="1"/>
      <c r="U316" s="1"/>
      <c r="V316" s="1" t="s">
        <v>13974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20224</v>
      </c>
      <c r="F317" s="1" t="s">
        <v>21021</v>
      </c>
      <c r="G317" s="1" t="s">
        <v>21798</v>
      </c>
      <c r="H317" s="1" t="s">
        <v>22565</v>
      </c>
      <c r="I317" s="1" t="s">
        <v>10173</v>
      </c>
      <c r="J317" s="1"/>
      <c r="K317" s="1" t="s">
        <v>23101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23104</v>
      </c>
      <c r="Q317" s="1" t="s">
        <v>23229</v>
      </c>
      <c r="R317" s="1" t="s">
        <v>13962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6989</v>
      </c>
      <c r="H318" s="1" t="s">
        <v>8605</v>
      </c>
      <c r="I318" s="1" t="s">
        <v>10174</v>
      </c>
      <c r="J318" s="1"/>
      <c r="K318" s="1" t="s">
        <v>23101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23104</v>
      </c>
      <c r="Q318" s="1" t="s">
        <v>23230</v>
      </c>
      <c r="R318" s="1" t="s">
        <v>13962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20225</v>
      </c>
      <c r="F319" s="1" t="s">
        <v>21022</v>
      </c>
      <c r="G319" s="1" t="s">
        <v>21799</v>
      </c>
      <c r="H319" s="1" t="s">
        <v>22566</v>
      </c>
      <c r="I319" s="1" t="s">
        <v>10175</v>
      </c>
      <c r="J319" s="1"/>
      <c r="K319" s="1" t="s">
        <v>23101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23104</v>
      </c>
      <c r="Q319" s="1" t="s">
        <v>23231</v>
      </c>
      <c r="R319" s="1" t="s">
        <v>13962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20226</v>
      </c>
      <c r="F320" s="1" t="s">
        <v>21023</v>
      </c>
      <c r="G320" s="1" t="s">
        <v>21800</v>
      </c>
      <c r="H320" s="1" t="s">
        <v>22553</v>
      </c>
      <c r="I320" s="1" t="s">
        <v>10176</v>
      </c>
      <c r="J320" s="1"/>
      <c r="K320" s="1" t="s">
        <v>23101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23104</v>
      </c>
      <c r="Q320" s="1" t="s">
        <v>23208</v>
      </c>
      <c r="R320" s="1" t="s">
        <v>13962</v>
      </c>
      <c r="S320" s="1" t="s">
        <v>318</v>
      </c>
      <c r="T320" s="1"/>
      <c r="U320" s="1"/>
      <c r="V320" s="1" t="s">
        <v>13974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6992</v>
      </c>
      <c r="H321" s="1" t="s">
        <v>8607</v>
      </c>
      <c r="I321" s="1" t="s">
        <v>10177</v>
      </c>
      <c r="J321" s="1"/>
      <c r="K321" s="1" t="s">
        <v>23101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23104</v>
      </c>
      <c r="Q321" s="1" t="s">
        <v>23232</v>
      </c>
      <c r="R321" s="1" t="s">
        <v>13962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20227</v>
      </c>
      <c r="F322" s="1" t="s">
        <v>21024</v>
      </c>
      <c r="G322" s="1" t="s">
        <v>21801</v>
      </c>
      <c r="H322" s="1" t="s">
        <v>22567</v>
      </c>
      <c r="I322" s="1" t="s">
        <v>10178</v>
      </c>
      <c r="J322" s="1"/>
      <c r="K322" s="1" t="s">
        <v>23101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23104</v>
      </c>
      <c r="Q322" s="1" t="s">
        <v>23233</v>
      </c>
      <c r="R322" s="1" t="s">
        <v>13962</v>
      </c>
      <c r="S322" s="1" t="s">
        <v>320</v>
      </c>
      <c r="T322" s="1"/>
      <c r="U322" s="1"/>
      <c r="V322" s="1" t="s">
        <v>13974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20228</v>
      </c>
      <c r="F323" s="1" t="s">
        <v>21025</v>
      </c>
      <c r="G323" s="1" t="s">
        <v>21802</v>
      </c>
      <c r="H323" s="1" t="s">
        <v>22568</v>
      </c>
      <c r="I323" s="1" t="s">
        <v>10179</v>
      </c>
      <c r="J323" s="1"/>
      <c r="K323" s="1" t="s">
        <v>23101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23104</v>
      </c>
      <c r="Q323" s="1" t="s">
        <v>23234</v>
      </c>
      <c r="R323" s="1" t="s">
        <v>13962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6995</v>
      </c>
      <c r="H324" s="1" t="s">
        <v>8610</v>
      </c>
      <c r="I324" s="1" t="s">
        <v>10180</v>
      </c>
      <c r="J324" s="1"/>
      <c r="K324" s="1" t="s">
        <v>23101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23104</v>
      </c>
      <c r="Q324" s="1" t="s">
        <v>23235</v>
      </c>
      <c r="R324" s="1" t="s">
        <v>13962</v>
      </c>
      <c r="S324" s="1" t="s">
        <v>322</v>
      </c>
      <c r="T324" s="1"/>
      <c r="U324" s="1"/>
      <c r="V324" s="1" t="s">
        <v>13974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20229</v>
      </c>
      <c r="F325" s="1" t="s">
        <v>21026</v>
      </c>
      <c r="G325" s="1" t="s">
        <v>21803</v>
      </c>
      <c r="H325" s="1" t="s">
        <v>22569</v>
      </c>
      <c r="I325" s="1" t="s">
        <v>10181</v>
      </c>
      <c r="J325" s="1"/>
      <c r="K325" s="1" t="s">
        <v>23101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23104</v>
      </c>
      <c r="Q325" s="1" t="s">
        <v>23236</v>
      </c>
      <c r="R325" s="1" t="s">
        <v>13962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20230</v>
      </c>
      <c r="F326" s="1" t="s">
        <v>21027</v>
      </c>
      <c r="G326" s="1" t="s">
        <v>21804</v>
      </c>
      <c r="H326" s="1" t="s">
        <v>22570</v>
      </c>
      <c r="I326" s="1" t="s">
        <v>10182</v>
      </c>
      <c r="J326" s="1"/>
      <c r="K326" s="1" t="s">
        <v>23101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23104</v>
      </c>
      <c r="Q326" s="1" t="s">
        <v>23237</v>
      </c>
      <c r="R326" s="1" t="s">
        <v>13962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20231</v>
      </c>
      <c r="F327" s="1" t="s">
        <v>21028</v>
      </c>
      <c r="G327" s="1" t="s">
        <v>21805</v>
      </c>
      <c r="H327" s="1" t="s">
        <v>22571</v>
      </c>
      <c r="I327" s="1" t="s">
        <v>10183</v>
      </c>
      <c r="J327" s="1"/>
      <c r="K327" s="1" t="s">
        <v>23101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23104</v>
      </c>
      <c r="Q327" s="1" t="s">
        <v>23238</v>
      </c>
      <c r="R327" s="1" t="s">
        <v>13962</v>
      </c>
      <c r="S327" s="1" t="s">
        <v>325</v>
      </c>
      <c r="T327" s="1"/>
      <c r="U327" s="1"/>
      <c r="V327" s="1" t="s">
        <v>13974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20232</v>
      </c>
      <c r="F328" s="1" t="s">
        <v>21029</v>
      </c>
      <c r="G328" s="1" t="s">
        <v>21806</v>
      </c>
      <c r="H328" s="1" t="s">
        <v>22572</v>
      </c>
      <c r="I328" s="1" t="s">
        <v>10184</v>
      </c>
      <c r="J328" s="1"/>
      <c r="K328" s="1" t="s">
        <v>23101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23104</v>
      </c>
      <c r="Q328" s="1" t="s">
        <v>23239</v>
      </c>
      <c r="R328" s="1" t="s">
        <v>13962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20233</v>
      </c>
      <c r="F329" s="1" t="s">
        <v>21030</v>
      </c>
      <c r="G329" s="1" t="s">
        <v>21807</v>
      </c>
      <c r="H329" s="1" t="s">
        <v>22573</v>
      </c>
      <c r="I329" s="1" t="s">
        <v>10185</v>
      </c>
      <c r="J329" s="1"/>
      <c r="K329" s="1" t="s">
        <v>23101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23104</v>
      </c>
      <c r="Q329" s="1" t="s">
        <v>23240</v>
      </c>
      <c r="R329" s="1" t="s">
        <v>13962</v>
      </c>
      <c r="S329" s="1" t="s">
        <v>327</v>
      </c>
      <c r="T329" s="1"/>
      <c r="U329" s="1"/>
      <c r="V329" s="1" t="s">
        <v>13974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7001</v>
      </c>
      <c r="H330" s="1" t="s">
        <v>8616</v>
      </c>
      <c r="I330" s="1" t="s">
        <v>10186</v>
      </c>
      <c r="J330" s="1"/>
      <c r="K330" s="1" t="s">
        <v>23101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23104</v>
      </c>
      <c r="Q330" s="1" t="s">
        <v>23241</v>
      </c>
      <c r="R330" s="1" t="s">
        <v>13962</v>
      </c>
      <c r="S330" s="1" t="s">
        <v>328</v>
      </c>
      <c r="T330" s="1"/>
      <c r="U330" s="1"/>
      <c r="V330" s="1" t="s">
        <v>13974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20234</v>
      </c>
      <c r="F331" s="1" t="s">
        <v>21031</v>
      </c>
      <c r="G331" s="1" t="s">
        <v>21808</v>
      </c>
      <c r="H331" s="1" t="s">
        <v>22574</v>
      </c>
      <c r="I331" s="1" t="s">
        <v>10187</v>
      </c>
      <c r="J331" s="1"/>
      <c r="K331" s="1" t="s">
        <v>23101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23104</v>
      </c>
      <c r="Q331" s="1" t="s">
        <v>23242</v>
      </c>
      <c r="R331" s="1" t="s">
        <v>13962</v>
      </c>
      <c r="S331" s="1" t="s">
        <v>329</v>
      </c>
      <c r="T331" s="1"/>
      <c r="U331" s="1"/>
      <c r="V331" s="1" t="s">
        <v>13974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20235</v>
      </c>
      <c r="F332" s="1" t="s">
        <v>21032</v>
      </c>
      <c r="G332" s="1" t="s">
        <v>21809</v>
      </c>
      <c r="H332" s="1" t="s">
        <v>22575</v>
      </c>
      <c r="I332" s="1" t="s">
        <v>10188</v>
      </c>
      <c r="J332" s="1"/>
      <c r="K332" s="1" t="s">
        <v>23101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23104</v>
      </c>
      <c r="Q332" s="1" t="s">
        <v>23243</v>
      </c>
      <c r="R332" s="1" t="s">
        <v>13962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7004</v>
      </c>
      <c r="H333" s="1" t="s">
        <v>8619</v>
      </c>
      <c r="I333" s="1" t="s">
        <v>10189</v>
      </c>
      <c r="J333" s="1"/>
      <c r="K333" s="1" t="s">
        <v>23101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23104</v>
      </c>
      <c r="Q333" s="1" t="s">
        <v>23244</v>
      </c>
      <c r="R333" s="1" t="s">
        <v>13962</v>
      </c>
      <c r="S333" s="1" t="s">
        <v>331</v>
      </c>
      <c r="T333" s="1"/>
      <c r="U333" s="1"/>
      <c r="V333" s="1" t="s">
        <v>13974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14267</v>
      </c>
      <c r="F334" s="1" t="s">
        <v>15329</v>
      </c>
      <c r="G334" s="1" t="s">
        <v>16366</v>
      </c>
      <c r="H334" s="1" t="s">
        <v>17390</v>
      </c>
      <c r="I334" s="1" t="s">
        <v>10190</v>
      </c>
      <c r="J334" s="1"/>
      <c r="K334" s="1" t="s">
        <v>23101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23104</v>
      </c>
      <c r="Q334" s="1" t="s">
        <v>23245</v>
      </c>
      <c r="R334" s="1" t="s">
        <v>13962</v>
      </c>
      <c r="S334" s="1" t="s">
        <v>332</v>
      </c>
      <c r="T334" s="1"/>
      <c r="U334" s="1"/>
      <c r="V334" s="1" t="s">
        <v>13974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7006</v>
      </c>
      <c r="H335" s="1" t="s">
        <v>8621</v>
      </c>
      <c r="I335" s="1" t="s">
        <v>10191</v>
      </c>
      <c r="J335" s="1"/>
      <c r="K335" s="1" t="s">
        <v>23101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23104</v>
      </c>
      <c r="Q335" s="1" t="s">
        <v>23246</v>
      </c>
      <c r="R335" s="1" t="s">
        <v>13962</v>
      </c>
      <c r="S335" s="1" t="s">
        <v>333</v>
      </c>
      <c r="T335" s="1"/>
      <c r="U335" s="1"/>
      <c r="V335" s="1" t="s">
        <v>13974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20236</v>
      </c>
      <c r="F336" s="1" t="s">
        <v>21033</v>
      </c>
      <c r="G336" s="1" t="s">
        <v>21810</v>
      </c>
      <c r="H336" s="1" t="s">
        <v>22562</v>
      </c>
      <c r="I336" s="1" t="s">
        <v>10192</v>
      </c>
      <c r="J336" s="1"/>
      <c r="K336" s="1" t="s">
        <v>23101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23104</v>
      </c>
      <c r="Q336" s="1" t="s">
        <v>23223</v>
      </c>
      <c r="R336" s="1" t="s">
        <v>13962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7008</v>
      </c>
      <c r="H337" s="1" t="s">
        <v>8622</v>
      </c>
      <c r="I337" s="1" t="s">
        <v>10193</v>
      </c>
      <c r="J337" s="1"/>
      <c r="K337" s="1" t="s">
        <v>23101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23104</v>
      </c>
      <c r="Q337" s="1" t="s">
        <v>23247</v>
      </c>
      <c r="R337" s="1" t="s">
        <v>13962</v>
      </c>
      <c r="S337" s="1" t="s">
        <v>335</v>
      </c>
      <c r="T337" s="1"/>
      <c r="U337" s="1"/>
      <c r="V337" s="1" t="s">
        <v>13974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20237</v>
      </c>
      <c r="F338" s="1" t="s">
        <v>20237</v>
      </c>
      <c r="G338" s="1" t="s">
        <v>21811</v>
      </c>
      <c r="H338" s="1" t="s">
        <v>22576</v>
      </c>
      <c r="I338" s="1" t="s">
        <v>10194</v>
      </c>
      <c r="J338" s="1"/>
      <c r="K338" s="1" t="s">
        <v>23101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23104</v>
      </c>
      <c r="Q338" s="1" t="s">
        <v>23248</v>
      </c>
      <c r="R338" s="1" t="s">
        <v>13962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20238</v>
      </c>
      <c r="F339" s="1" t="s">
        <v>21034</v>
      </c>
      <c r="G339" s="1" t="s">
        <v>21812</v>
      </c>
      <c r="H339" s="1" t="s">
        <v>22577</v>
      </c>
      <c r="I339" s="1" t="s">
        <v>10195</v>
      </c>
      <c r="J339" s="1"/>
      <c r="K339" s="1" t="s">
        <v>23101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23104</v>
      </c>
      <c r="Q339" s="1" t="s">
        <v>23249</v>
      </c>
      <c r="R339" s="1" t="s">
        <v>13962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20239</v>
      </c>
      <c r="F340" s="1" t="s">
        <v>21035</v>
      </c>
      <c r="G340" s="1" t="s">
        <v>21813</v>
      </c>
      <c r="H340" s="1" t="s">
        <v>22577</v>
      </c>
      <c r="I340" s="1" t="s">
        <v>10196</v>
      </c>
      <c r="J340" s="1"/>
      <c r="K340" s="1" t="s">
        <v>23101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23104</v>
      </c>
      <c r="Q340" s="1" t="s">
        <v>23249</v>
      </c>
      <c r="R340" s="1" t="s">
        <v>13962</v>
      </c>
      <c r="S340" s="1" t="s">
        <v>338</v>
      </c>
      <c r="T340" s="1"/>
      <c r="U340" s="1"/>
      <c r="V340" s="1" t="s">
        <v>13974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20240</v>
      </c>
      <c r="F341" s="1" t="s">
        <v>21036</v>
      </c>
      <c r="G341" s="1" t="s">
        <v>21814</v>
      </c>
      <c r="H341" s="1" t="s">
        <v>22578</v>
      </c>
      <c r="I341" s="1" t="s">
        <v>10197</v>
      </c>
      <c r="J341" s="1"/>
      <c r="K341" s="1" t="s">
        <v>23101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23104</v>
      </c>
      <c r="Q341" s="1" t="s">
        <v>23250</v>
      </c>
      <c r="R341" s="1" t="s">
        <v>13962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20241</v>
      </c>
      <c r="F342" s="1" t="s">
        <v>21037</v>
      </c>
      <c r="G342" s="1" t="s">
        <v>21815</v>
      </c>
      <c r="H342" s="1" t="s">
        <v>22579</v>
      </c>
      <c r="I342" s="1" t="s">
        <v>10198</v>
      </c>
      <c r="J342" s="1"/>
      <c r="K342" s="1" t="s">
        <v>23101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23104</v>
      </c>
      <c r="Q342" s="1" t="s">
        <v>23251</v>
      </c>
      <c r="R342" s="1" t="s">
        <v>13962</v>
      </c>
      <c r="S342" s="1" t="s">
        <v>340</v>
      </c>
      <c r="T342" s="1"/>
      <c r="U342" s="1"/>
      <c r="V342" s="1" t="s">
        <v>13974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20242</v>
      </c>
      <c r="F343" s="1" t="s">
        <v>21038</v>
      </c>
      <c r="G343" s="1" t="s">
        <v>21816</v>
      </c>
      <c r="H343" s="1" t="s">
        <v>22580</v>
      </c>
      <c r="I343" s="1" t="s">
        <v>10199</v>
      </c>
      <c r="J343" s="1"/>
      <c r="K343" s="1" t="s">
        <v>23101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23104</v>
      </c>
      <c r="Q343" s="1" t="s">
        <v>23252</v>
      </c>
      <c r="R343" s="1" t="s">
        <v>13962</v>
      </c>
      <c r="S343" s="1" t="s">
        <v>341</v>
      </c>
      <c r="T343" s="1"/>
      <c r="U343" s="1"/>
      <c r="V343" s="1" t="s">
        <v>13974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20243</v>
      </c>
      <c r="F344" s="1" t="s">
        <v>21039</v>
      </c>
      <c r="G344" s="1" t="s">
        <v>21817</v>
      </c>
      <c r="H344" s="1" t="s">
        <v>22581</v>
      </c>
      <c r="I344" s="1" t="s">
        <v>10200</v>
      </c>
      <c r="J344" s="1"/>
      <c r="K344" s="1" t="s">
        <v>23101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23104</v>
      </c>
      <c r="Q344" s="1" t="s">
        <v>23253</v>
      </c>
      <c r="R344" s="1" t="s">
        <v>13962</v>
      </c>
      <c r="S344" s="1" t="s">
        <v>342</v>
      </c>
      <c r="T344" s="1"/>
      <c r="U344" s="1"/>
      <c r="V344" s="1" t="s">
        <v>13974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14278</v>
      </c>
      <c r="F345" s="1" t="s">
        <v>15339</v>
      </c>
      <c r="G345" s="1" t="s">
        <v>16377</v>
      </c>
      <c r="H345" s="1" t="s">
        <v>17398</v>
      </c>
      <c r="I345" s="1" t="s">
        <v>10201</v>
      </c>
      <c r="J345" s="1"/>
      <c r="K345" s="1" t="s">
        <v>23101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23104</v>
      </c>
      <c r="Q345" s="1" t="s">
        <v>23254</v>
      </c>
      <c r="R345" s="1" t="s">
        <v>13962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20244</v>
      </c>
      <c r="F346" s="1" t="s">
        <v>21040</v>
      </c>
      <c r="G346" s="1" t="s">
        <v>21818</v>
      </c>
      <c r="H346" s="1" t="s">
        <v>22582</v>
      </c>
      <c r="I346" s="1" t="s">
        <v>10202</v>
      </c>
      <c r="J346" s="1"/>
      <c r="K346" s="1" t="s">
        <v>23101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23104</v>
      </c>
      <c r="Q346" s="1" t="s">
        <v>23255</v>
      </c>
      <c r="R346" s="1" t="s">
        <v>13962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20245</v>
      </c>
      <c r="F347" s="1" t="s">
        <v>21041</v>
      </c>
      <c r="G347" s="1" t="s">
        <v>21819</v>
      </c>
      <c r="H347" s="1" t="s">
        <v>22583</v>
      </c>
      <c r="I347" s="1" t="s">
        <v>10203</v>
      </c>
      <c r="J347" s="1"/>
      <c r="K347" s="1" t="s">
        <v>23101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23104</v>
      </c>
      <c r="Q347" s="1" t="s">
        <v>23256</v>
      </c>
      <c r="R347" s="1" t="s">
        <v>13962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20246</v>
      </c>
      <c r="F348" s="1" t="s">
        <v>21042</v>
      </c>
      <c r="G348" s="1" t="s">
        <v>21820</v>
      </c>
      <c r="H348" s="1" t="s">
        <v>22584</v>
      </c>
      <c r="I348" s="1" t="s">
        <v>10204</v>
      </c>
      <c r="J348" s="1"/>
      <c r="K348" s="1" t="s">
        <v>23101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23104</v>
      </c>
      <c r="Q348" s="1" t="s">
        <v>23257</v>
      </c>
      <c r="R348" s="1" t="s">
        <v>13962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7020</v>
      </c>
      <c r="H349" s="1" t="s">
        <v>8633</v>
      </c>
      <c r="I349" s="1" t="s">
        <v>10205</v>
      </c>
      <c r="J349" s="1"/>
      <c r="K349" s="1" t="s">
        <v>23101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23104</v>
      </c>
      <c r="Q349" s="1" t="s">
        <v>23258</v>
      </c>
      <c r="R349" s="1" t="s">
        <v>13962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20247</v>
      </c>
      <c r="F350" s="1" t="s">
        <v>21043</v>
      </c>
      <c r="G350" s="1" t="s">
        <v>21821</v>
      </c>
      <c r="H350" s="1" t="s">
        <v>22585</v>
      </c>
      <c r="I350" s="1" t="s">
        <v>10206</v>
      </c>
      <c r="J350" s="1"/>
      <c r="K350" s="1" t="s">
        <v>23101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23105</v>
      </c>
      <c r="Q350" s="1" t="s">
        <v>23105</v>
      </c>
      <c r="R350" s="1" t="s">
        <v>13962</v>
      </c>
      <c r="S350" s="1" t="s">
        <v>348</v>
      </c>
      <c r="T350" s="1"/>
      <c r="U350" s="1" t="s">
        <v>23844</v>
      </c>
      <c r="V350" s="1" t="s">
        <v>13974</v>
      </c>
      <c r="W350" s="1" t="s">
        <v>348</v>
      </c>
      <c r="X350" s="1"/>
      <c r="Y350" t="s">
        <v>23860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20248</v>
      </c>
      <c r="F351" s="1" t="s">
        <v>21044</v>
      </c>
      <c r="G351" s="1" t="s">
        <v>21822</v>
      </c>
      <c r="H351" s="1" t="s">
        <v>22586</v>
      </c>
      <c r="I351" s="1" t="s">
        <v>10207</v>
      </c>
      <c r="J351" s="1"/>
      <c r="K351" s="1" t="s">
        <v>23101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23105</v>
      </c>
      <c r="Q351" s="1" t="s">
        <v>23105</v>
      </c>
      <c r="R351" s="1" t="s">
        <v>13962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20249</v>
      </c>
      <c r="F352" s="1" t="s">
        <v>21045</v>
      </c>
      <c r="G352" s="1" t="s">
        <v>21823</v>
      </c>
      <c r="H352" s="1" t="s">
        <v>22587</v>
      </c>
      <c r="I352" s="1" t="s">
        <v>10208</v>
      </c>
      <c r="J352" s="1"/>
      <c r="K352" s="1" t="s">
        <v>23101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23105</v>
      </c>
      <c r="Q352" s="1" t="s">
        <v>23105</v>
      </c>
      <c r="R352" s="1" t="s">
        <v>13962</v>
      </c>
      <c r="S352" s="1" t="s">
        <v>350</v>
      </c>
      <c r="T352" s="1"/>
      <c r="U352" s="1"/>
      <c r="V352" s="1" t="s">
        <v>13974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20250</v>
      </c>
      <c r="F353" s="1" t="s">
        <v>21046</v>
      </c>
      <c r="G353" s="1" t="s">
        <v>21824</v>
      </c>
      <c r="H353" s="1" t="s">
        <v>22588</v>
      </c>
      <c r="I353" s="1" t="s">
        <v>10209</v>
      </c>
      <c r="J353" s="1"/>
      <c r="K353" s="1" t="s">
        <v>23101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23105</v>
      </c>
      <c r="Q353" s="1" t="s">
        <v>23105</v>
      </c>
      <c r="R353" s="1" t="s">
        <v>13962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20251</v>
      </c>
      <c r="F354" s="1" t="s">
        <v>21047</v>
      </c>
      <c r="G354" s="1" t="s">
        <v>21825</v>
      </c>
      <c r="H354" s="1" t="s">
        <v>22589</v>
      </c>
      <c r="I354" s="1" t="s">
        <v>10210</v>
      </c>
      <c r="J354" s="1"/>
      <c r="K354" s="1" t="s">
        <v>23101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23105</v>
      </c>
      <c r="Q354" s="1" t="s">
        <v>23105</v>
      </c>
      <c r="R354" s="1" t="s">
        <v>13962</v>
      </c>
      <c r="S354" s="1" t="s">
        <v>352</v>
      </c>
      <c r="T354" s="1"/>
      <c r="U354" s="1"/>
      <c r="V354" s="1" t="s">
        <v>13974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20252</v>
      </c>
      <c r="F355" s="1" t="s">
        <v>21048</v>
      </c>
      <c r="G355" s="1" t="s">
        <v>21826</v>
      </c>
      <c r="H355" s="1" t="s">
        <v>22590</v>
      </c>
      <c r="I355" s="1" t="s">
        <v>10211</v>
      </c>
      <c r="J355" s="1"/>
      <c r="K355" s="1" t="s">
        <v>23101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23105</v>
      </c>
      <c r="Q355" s="1" t="s">
        <v>23105</v>
      </c>
      <c r="R355" s="1" t="s">
        <v>13962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14288</v>
      </c>
      <c r="F356" s="1" t="s">
        <v>15349</v>
      </c>
      <c r="G356" s="1" t="s">
        <v>16387</v>
      </c>
      <c r="H356" s="1" t="s">
        <v>17408</v>
      </c>
      <c r="I356" s="1" t="s">
        <v>10212</v>
      </c>
      <c r="J356" s="1"/>
      <c r="K356" s="1" t="s">
        <v>23101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23105</v>
      </c>
      <c r="Q356" s="1" t="s">
        <v>23105</v>
      </c>
      <c r="R356" s="1" t="s">
        <v>13962</v>
      </c>
      <c r="S356" s="1" t="s">
        <v>354</v>
      </c>
      <c r="T356" s="1"/>
      <c r="U356" s="1"/>
      <c r="V356" s="1" t="s">
        <v>13974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7028</v>
      </c>
      <c r="H357" s="1" t="s">
        <v>8641</v>
      </c>
      <c r="I357" s="1" t="s">
        <v>10213</v>
      </c>
      <c r="J357" s="1"/>
      <c r="K357" s="1" t="s">
        <v>23101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23105</v>
      </c>
      <c r="Q357" s="1" t="s">
        <v>23105</v>
      </c>
      <c r="R357" s="1" t="s">
        <v>13962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20253</v>
      </c>
      <c r="F358" s="1" t="s">
        <v>21049</v>
      </c>
      <c r="G358" s="1" t="s">
        <v>21827</v>
      </c>
      <c r="H358" s="1" t="s">
        <v>22591</v>
      </c>
      <c r="I358" s="1" t="s">
        <v>10214</v>
      </c>
      <c r="J358" s="1"/>
      <c r="K358" s="1" t="s">
        <v>23101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23105</v>
      </c>
      <c r="Q358" s="1" t="s">
        <v>23105</v>
      </c>
      <c r="R358" s="1" t="s">
        <v>13962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20254</v>
      </c>
      <c r="F359" s="1" t="s">
        <v>21050</v>
      </c>
      <c r="G359" s="1" t="s">
        <v>21828</v>
      </c>
      <c r="H359" s="1" t="s">
        <v>22592</v>
      </c>
      <c r="I359" s="1" t="s">
        <v>10215</v>
      </c>
      <c r="J359" s="1"/>
      <c r="K359" s="1" t="s">
        <v>23101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23105</v>
      </c>
      <c r="Q359" s="1" t="s">
        <v>23105</v>
      </c>
      <c r="R359" s="1" t="s">
        <v>13962</v>
      </c>
      <c r="S359" s="1" t="s">
        <v>357</v>
      </c>
      <c r="T359" s="1"/>
      <c r="U359" s="1"/>
      <c r="V359" s="1" t="s">
        <v>13974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20255</v>
      </c>
      <c r="F360" s="1" t="s">
        <v>21051</v>
      </c>
      <c r="G360" s="1" t="s">
        <v>21829</v>
      </c>
      <c r="H360" s="1" t="s">
        <v>22593</v>
      </c>
      <c r="I360" s="1" t="s">
        <v>10216</v>
      </c>
      <c r="J360" s="1"/>
      <c r="K360" s="1" t="s">
        <v>23101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23105</v>
      </c>
      <c r="Q360" s="1" t="s">
        <v>23105</v>
      </c>
      <c r="R360" s="1" t="s">
        <v>13962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20256</v>
      </c>
      <c r="F361" s="1" t="s">
        <v>21052</v>
      </c>
      <c r="G361" s="1" t="s">
        <v>21830</v>
      </c>
      <c r="H361" s="1" t="s">
        <v>22594</v>
      </c>
      <c r="I361" s="1" t="s">
        <v>10217</v>
      </c>
      <c r="J361" s="1"/>
      <c r="K361" s="1" t="s">
        <v>23101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23105</v>
      </c>
      <c r="Q361" s="1" t="s">
        <v>23105</v>
      </c>
      <c r="R361" s="1" t="s">
        <v>13962</v>
      </c>
      <c r="S361" s="1" t="s">
        <v>359</v>
      </c>
      <c r="T361" s="1"/>
      <c r="U361" s="1"/>
      <c r="V361" s="1" t="s">
        <v>13974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20257</v>
      </c>
      <c r="F362" s="1" t="s">
        <v>20257</v>
      </c>
      <c r="G362" s="1" t="s">
        <v>21831</v>
      </c>
      <c r="H362" s="1" t="s">
        <v>22595</v>
      </c>
      <c r="I362" s="1" t="s">
        <v>10218</v>
      </c>
      <c r="J362" s="1"/>
      <c r="K362" s="1" t="s">
        <v>23101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23105</v>
      </c>
      <c r="Q362" s="1" t="s">
        <v>23105</v>
      </c>
      <c r="R362" s="1" t="s">
        <v>13962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20258</v>
      </c>
      <c r="F363" s="1" t="s">
        <v>21053</v>
      </c>
      <c r="G363" s="1" t="s">
        <v>21832</v>
      </c>
      <c r="H363" s="1" t="s">
        <v>22596</v>
      </c>
      <c r="I363" s="1" t="s">
        <v>10219</v>
      </c>
      <c r="J363" s="1"/>
      <c r="K363" s="1" t="s">
        <v>23101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23105</v>
      </c>
      <c r="Q363" s="1" t="s">
        <v>23105</v>
      </c>
      <c r="R363" s="1" t="s">
        <v>13962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14294</v>
      </c>
      <c r="F364" s="1" t="s">
        <v>15354</v>
      </c>
      <c r="G364" s="1" t="s">
        <v>16393</v>
      </c>
      <c r="H364" s="1" t="s">
        <v>17414</v>
      </c>
      <c r="I364" s="1" t="s">
        <v>10220</v>
      </c>
      <c r="J364" s="1"/>
      <c r="K364" s="1" t="s">
        <v>23101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23105</v>
      </c>
      <c r="Q364" s="1" t="s">
        <v>23105</v>
      </c>
      <c r="R364" s="1" t="s">
        <v>13962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7036</v>
      </c>
      <c r="H365" s="1" t="s">
        <v>8649</v>
      </c>
      <c r="I365" s="1" t="s">
        <v>10221</v>
      </c>
      <c r="J365" s="1"/>
      <c r="K365" s="1" t="s">
        <v>23101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23105</v>
      </c>
      <c r="Q365" s="1" t="s">
        <v>23105</v>
      </c>
      <c r="R365" s="1" t="s">
        <v>13962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20259</v>
      </c>
      <c r="F366" s="1" t="s">
        <v>21054</v>
      </c>
      <c r="G366" s="1" t="s">
        <v>21833</v>
      </c>
      <c r="H366" s="1" t="s">
        <v>22597</v>
      </c>
      <c r="I366" s="1" t="s">
        <v>10222</v>
      </c>
      <c r="J366" s="1"/>
      <c r="K366" s="1" t="s">
        <v>23101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23105</v>
      </c>
      <c r="Q366" s="1" t="s">
        <v>23105</v>
      </c>
      <c r="R366" s="1" t="s">
        <v>13962</v>
      </c>
      <c r="S366" s="1" t="s">
        <v>364</v>
      </c>
      <c r="T366" s="1"/>
      <c r="U366" s="1"/>
      <c r="V366" s="1" t="s">
        <v>13974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20260</v>
      </c>
      <c r="F367" s="1" t="s">
        <v>21055</v>
      </c>
      <c r="G367" s="1" t="s">
        <v>21834</v>
      </c>
      <c r="H367" s="1" t="s">
        <v>22598</v>
      </c>
      <c r="I367" s="1" t="s">
        <v>10223</v>
      </c>
      <c r="J367" s="1"/>
      <c r="K367" s="1" t="s">
        <v>23101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23105</v>
      </c>
      <c r="Q367" s="1" t="s">
        <v>23105</v>
      </c>
      <c r="R367" s="1" t="s">
        <v>13962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20261</v>
      </c>
      <c r="F368" s="1" t="s">
        <v>21056</v>
      </c>
      <c r="G368" s="1" t="s">
        <v>21835</v>
      </c>
      <c r="H368" s="1" t="s">
        <v>22599</v>
      </c>
      <c r="I368" s="1" t="s">
        <v>10224</v>
      </c>
      <c r="J368" s="1"/>
      <c r="K368" s="1" t="s">
        <v>23101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23106</v>
      </c>
      <c r="Q368" s="1" t="s">
        <v>23259</v>
      </c>
      <c r="R368" s="1" t="s">
        <v>13962</v>
      </c>
      <c r="S368" s="1" t="s">
        <v>366</v>
      </c>
      <c r="T368" s="1" t="s">
        <v>23833</v>
      </c>
      <c r="U368" s="1"/>
      <c r="V368" s="1" t="s">
        <v>13974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20262</v>
      </c>
      <c r="F369" s="1" t="s">
        <v>21057</v>
      </c>
      <c r="G369" s="1" t="s">
        <v>21836</v>
      </c>
      <c r="H369" s="1" t="s">
        <v>22600</v>
      </c>
      <c r="I369" s="1" t="s">
        <v>10225</v>
      </c>
      <c r="J369" s="1"/>
      <c r="K369" s="1" t="s">
        <v>23101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23106</v>
      </c>
      <c r="Q369" s="1" t="s">
        <v>23260</v>
      </c>
      <c r="R369" s="1" t="s">
        <v>13962</v>
      </c>
      <c r="S369" s="1" t="s">
        <v>367</v>
      </c>
      <c r="T369" s="1"/>
      <c r="U369" s="1"/>
      <c r="V369" s="1" t="s">
        <v>13974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7041</v>
      </c>
      <c r="H370" s="1" t="s">
        <v>8654</v>
      </c>
      <c r="I370" s="1" t="s">
        <v>10226</v>
      </c>
      <c r="J370" s="1"/>
      <c r="K370" s="1" t="s">
        <v>23101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23106</v>
      </c>
      <c r="Q370" s="1" t="s">
        <v>23261</v>
      </c>
      <c r="R370" s="1" t="s">
        <v>13962</v>
      </c>
      <c r="S370" s="1" t="s">
        <v>368</v>
      </c>
      <c r="T370" s="1"/>
      <c r="U370" s="1"/>
      <c r="V370" s="1" t="s">
        <v>13974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20263</v>
      </c>
      <c r="F371" s="1" t="s">
        <v>21058</v>
      </c>
      <c r="G371" s="1" t="s">
        <v>21837</v>
      </c>
      <c r="H371" s="1" t="s">
        <v>22601</v>
      </c>
      <c r="I371" s="1" t="s">
        <v>10227</v>
      </c>
      <c r="J371" s="1"/>
      <c r="K371" s="1" t="s">
        <v>23101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23106</v>
      </c>
      <c r="Q371" s="1" t="s">
        <v>23262</v>
      </c>
      <c r="R371" s="1" t="s">
        <v>13962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7043</v>
      </c>
      <c r="H372" s="1" t="s">
        <v>8654</v>
      </c>
      <c r="I372" s="1" t="s">
        <v>10228</v>
      </c>
      <c r="J372" s="1"/>
      <c r="K372" s="1" t="s">
        <v>23101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23106</v>
      </c>
      <c r="Q372" s="1" t="s">
        <v>23261</v>
      </c>
      <c r="R372" s="1" t="s">
        <v>13962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14301</v>
      </c>
      <c r="F373" s="1" t="s">
        <v>15361</v>
      </c>
      <c r="G373" s="1" t="s">
        <v>16400</v>
      </c>
      <c r="H373" s="1" t="s">
        <v>17420</v>
      </c>
      <c r="I373" s="1" t="s">
        <v>10229</v>
      </c>
      <c r="J373" s="1"/>
      <c r="K373" s="1" t="s">
        <v>23101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23106</v>
      </c>
      <c r="Q373" s="1" t="s">
        <v>23263</v>
      </c>
      <c r="R373" s="1" t="s">
        <v>13962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20264</v>
      </c>
      <c r="F374" s="1" t="s">
        <v>21059</v>
      </c>
      <c r="G374" s="1" t="s">
        <v>21838</v>
      </c>
      <c r="H374" s="1" t="s">
        <v>22602</v>
      </c>
      <c r="I374" s="1" t="s">
        <v>10230</v>
      </c>
      <c r="J374" s="1"/>
      <c r="K374" s="1" t="s">
        <v>23101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23106</v>
      </c>
      <c r="Q374" s="1" t="s">
        <v>23264</v>
      </c>
      <c r="R374" s="1" t="s">
        <v>13962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7046</v>
      </c>
      <c r="H375" s="1" t="s">
        <v>7046</v>
      </c>
      <c r="I375" s="1" t="s">
        <v>10231</v>
      </c>
      <c r="J375" s="1"/>
      <c r="K375" s="1" t="s">
        <v>23101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23106</v>
      </c>
      <c r="Q375" s="1" t="s">
        <v>23265</v>
      </c>
      <c r="R375" s="1" t="s">
        <v>13962</v>
      </c>
      <c r="S375" s="1" t="s">
        <v>373</v>
      </c>
      <c r="T375" s="1"/>
      <c r="U375" s="1"/>
      <c r="V375" s="1" t="s">
        <v>13974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20265</v>
      </c>
      <c r="F376" s="1" t="s">
        <v>21060</v>
      </c>
      <c r="G376" s="1" t="s">
        <v>21839</v>
      </c>
      <c r="H376" s="1" t="s">
        <v>22603</v>
      </c>
      <c r="I376" s="1" t="s">
        <v>10232</v>
      </c>
      <c r="J376" s="1"/>
      <c r="K376" s="1" t="s">
        <v>23101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23106</v>
      </c>
      <c r="Q376" s="1" t="s">
        <v>23266</v>
      </c>
      <c r="R376" s="1" t="s">
        <v>13962</v>
      </c>
      <c r="S376" s="1" t="s">
        <v>374</v>
      </c>
      <c r="T376" s="1"/>
      <c r="U376" s="1"/>
      <c r="V376" s="1" t="s">
        <v>13974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7048</v>
      </c>
      <c r="H377" s="1" t="s">
        <v>8659</v>
      </c>
      <c r="I377" s="1" t="s">
        <v>10233</v>
      </c>
      <c r="J377" s="1"/>
      <c r="K377" s="1" t="s">
        <v>23101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23106</v>
      </c>
      <c r="Q377" s="1" t="s">
        <v>23267</v>
      </c>
      <c r="R377" s="1" t="s">
        <v>13962</v>
      </c>
      <c r="S377" s="1" t="s">
        <v>375</v>
      </c>
      <c r="T377" s="1"/>
      <c r="U377" s="1"/>
      <c r="V377" s="1" t="s">
        <v>13974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20266</v>
      </c>
      <c r="F378" s="1" t="s">
        <v>21061</v>
      </c>
      <c r="G378" s="1" t="s">
        <v>21840</v>
      </c>
      <c r="H378" s="1" t="s">
        <v>22604</v>
      </c>
      <c r="I378" s="1" t="s">
        <v>10234</v>
      </c>
      <c r="J378" s="1"/>
      <c r="K378" s="1" t="s">
        <v>23101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23106</v>
      </c>
      <c r="Q378" s="1" t="s">
        <v>23268</v>
      </c>
      <c r="R378" s="1" t="s">
        <v>13962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20267</v>
      </c>
      <c r="F379" s="1" t="s">
        <v>21062</v>
      </c>
      <c r="G379" s="1" t="s">
        <v>21841</v>
      </c>
      <c r="H379" s="1" t="s">
        <v>22605</v>
      </c>
      <c r="I379" s="1" t="s">
        <v>10235</v>
      </c>
      <c r="J379" s="1"/>
      <c r="K379" s="1" t="s">
        <v>23101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23106</v>
      </c>
      <c r="Q379" s="1" t="s">
        <v>23269</v>
      </c>
      <c r="R379" s="1" t="s">
        <v>13962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20268</v>
      </c>
      <c r="F380" s="1" t="s">
        <v>21063</v>
      </c>
      <c r="G380" s="1" t="s">
        <v>21842</v>
      </c>
      <c r="H380" s="1" t="s">
        <v>22606</v>
      </c>
      <c r="I380" s="1" t="s">
        <v>10236</v>
      </c>
      <c r="J380" s="1"/>
      <c r="K380" s="1" t="s">
        <v>23101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23106</v>
      </c>
      <c r="Q380" s="1" t="s">
        <v>23270</v>
      </c>
      <c r="R380" s="1" t="s">
        <v>13962</v>
      </c>
      <c r="S380" s="1" t="s">
        <v>378</v>
      </c>
      <c r="T380" s="1"/>
      <c r="U380" s="1"/>
      <c r="V380" s="1" t="s">
        <v>13974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14308</v>
      </c>
      <c r="F381" s="1" t="s">
        <v>15368</v>
      </c>
      <c r="G381" s="1" t="s">
        <v>16407</v>
      </c>
      <c r="H381" s="1" t="s">
        <v>17427</v>
      </c>
      <c r="I381" s="1" t="s">
        <v>10237</v>
      </c>
      <c r="J381" s="1"/>
      <c r="K381" s="1" t="s">
        <v>23101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23106</v>
      </c>
      <c r="Q381" s="1" t="s">
        <v>23271</v>
      </c>
      <c r="R381" s="1" t="s">
        <v>13962</v>
      </c>
      <c r="S381" s="1" t="s">
        <v>379</v>
      </c>
      <c r="T381" s="1"/>
      <c r="U381" s="1"/>
      <c r="V381" s="1" t="s">
        <v>13974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8664</v>
      </c>
      <c r="I382" s="1" t="s">
        <v>10238</v>
      </c>
      <c r="J382" s="1"/>
      <c r="K382" s="1" t="s">
        <v>23101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23106</v>
      </c>
      <c r="Q382" s="1" t="s">
        <v>23272</v>
      </c>
      <c r="R382" s="1" t="s">
        <v>13962</v>
      </c>
      <c r="S382" s="1" t="s">
        <v>380</v>
      </c>
      <c r="T382" s="1"/>
      <c r="U382" s="1"/>
      <c r="V382" s="1" t="s">
        <v>13974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20269</v>
      </c>
      <c r="F383" s="1" t="s">
        <v>21064</v>
      </c>
      <c r="G383" s="1" t="s">
        <v>21843</v>
      </c>
      <c r="H383" s="1" t="s">
        <v>22607</v>
      </c>
      <c r="I383" s="1" t="s">
        <v>10239</v>
      </c>
      <c r="J383" s="1"/>
      <c r="K383" s="1" t="s">
        <v>23101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23106</v>
      </c>
      <c r="Q383" s="1" t="s">
        <v>23273</v>
      </c>
      <c r="R383" s="1" t="s">
        <v>13962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14309</v>
      </c>
      <c r="F384" s="1" t="s">
        <v>15369</v>
      </c>
      <c r="G384" s="1" t="s">
        <v>16408</v>
      </c>
      <c r="H384" s="1" t="s">
        <v>17428</v>
      </c>
      <c r="I384" s="1" t="s">
        <v>10240</v>
      </c>
      <c r="J384" s="1"/>
      <c r="K384" s="1" t="s">
        <v>23101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23106</v>
      </c>
      <c r="Q384" s="1" t="s">
        <v>23274</v>
      </c>
      <c r="R384" s="1" t="s">
        <v>13962</v>
      </c>
      <c r="S384" s="1" t="s">
        <v>382</v>
      </c>
      <c r="T384" s="1"/>
      <c r="U384" s="1"/>
      <c r="V384" s="1" t="s">
        <v>13974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14310</v>
      </c>
      <c r="F385" s="1" t="s">
        <v>15370</v>
      </c>
      <c r="G385" s="1" t="s">
        <v>16409</v>
      </c>
      <c r="H385" s="1" t="s">
        <v>17429</v>
      </c>
      <c r="I385" s="1" t="s">
        <v>10241</v>
      </c>
      <c r="J385" s="1"/>
      <c r="K385" s="1" t="s">
        <v>23101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23106</v>
      </c>
      <c r="Q385" s="1" t="s">
        <v>23275</v>
      </c>
      <c r="R385" s="1" t="s">
        <v>13962</v>
      </c>
      <c r="S385" s="1" t="s">
        <v>383</v>
      </c>
      <c r="T385" s="1"/>
      <c r="U385" s="1"/>
      <c r="V385" s="1" t="s">
        <v>13974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20270</v>
      </c>
      <c r="F386" s="1" t="s">
        <v>21065</v>
      </c>
      <c r="G386" s="1" t="s">
        <v>20270</v>
      </c>
      <c r="H386" s="1" t="s">
        <v>22608</v>
      </c>
      <c r="I386" s="1" t="s">
        <v>10242</v>
      </c>
      <c r="J386" s="1"/>
      <c r="K386" s="1" t="s">
        <v>23101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23106</v>
      </c>
      <c r="Q386" s="1" t="s">
        <v>23276</v>
      </c>
      <c r="R386" s="1" t="s">
        <v>13962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20271</v>
      </c>
      <c r="F387" s="1" t="s">
        <v>21066</v>
      </c>
      <c r="G387" s="1" t="s">
        <v>21844</v>
      </c>
      <c r="H387" s="1" t="s">
        <v>22609</v>
      </c>
      <c r="I387" s="1" t="s">
        <v>10243</v>
      </c>
      <c r="J387" s="1"/>
      <c r="K387" s="1" t="s">
        <v>23101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23106</v>
      </c>
      <c r="Q387" s="1" t="s">
        <v>23277</v>
      </c>
      <c r="R387" s="1" t="s">
        <v>13962</v>
      </c>
      <c r="S387" s="1" t="s">
        <v>385</v>
      </c>
      <c r="T387" s="1"/>
      <c r="U387" s="1"/>
      <c r="V387" s="1" t="s">
        <v>13974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14313</v>
      </c>
      <c r="F388" s="1" t="s">
        <v>15373</v>
      </c>
      <c r="G388" s="1" t="s">
        <v>16411</v>
      </c>
      <c r="H388" s="1" t="s">
        <v>17432</v>
      </c>
      <c r="I388" s="1" t="s">
        <v>10244</v>
      </c>
      <c r="J388" s="1"/>
      <c r="K388" s="1" t="s">
        <v>23101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23106</v>
      </c>
      <c r="Q388" s="1" t="s">
        <v>23278</v>
      </c>
      <c r="R388" s="1" t="s">
        <v>13962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20272</v>
      </c>
      <c r="F389" s="1" t="s">
        <v>21067</v>
      </c>
      <c r="G389" s="1" t="s">
        <v>21845</v>
      </c>
      <c r="H389" s="1" t="s">
        <v>22610</v>
      </c>
      <c r="I389" s="1" t="s">
        <v>10245</v>
      </c>
      <c r="J389" s="1"/>
      <c r="K389" s="1" t="s">
        <v>23101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23106</v>
      </c>
      <c r="Q389" s="1" t="s">
        <v>23279</v>
      </c>
      <c r="R389" s="1" t="s">
        <v>13962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7060</v>
      </c>
      <c r="H390" s="1" t="s">
        <v>8672</v>
      </c>
      <c r="I390" s="1" t="s">
        <v>10246</v>
      </c>
      <c r="J390" s="1"/>
      <c r="K390" s="1" t="s">
        <v>23101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23106</v>
      </c>
      <c r="Q390" s="1" t="s">
        <v>23280</v>
      </c>
      <c r="R390" s="1" t="s">
        <v>13962</v>
      </c>
      <c r="S390" s="1" t="s">
        <v>388</v>
      </c>
      <c r="T390" s="1"/>
      <c r="U390" s="1"/>
      <c r="V390" s="1" t="s">
        <v>13974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20273</v>
      </c>
      <c r="F391" s="1" t="s">
        <v>21068</v>
      </c>
      <c r="G391" s="1" t="s">
        <v>21846</v>
      </c>
      <c r="H391" s="1" t="s">
        <v>22611</v>
      </c>
      <c r="I391" s="1" t="s">
        <v>10247</v>
      </c>
      <c r="J391" s="1"/>
      <c r="K391" s="1" t="s">
        <v>23101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23106</v>
      </c>
      <c r="Q391" s="1" t="s">
        <v>23281</v>
      </c>
      <c r="R391" s="1" t="s">
        <v>13962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20274</v>
      </c>
      <c r="F392" s="1" t="s">
        <v>21069</v>
      </c>
      <c r="G392" s="1" t="s">
        <v>21847</v>
      </c>
      <c r="H392" s="1" t="s">
        <v>22584</v>
      </c>
      <c r="I392" s="1" t="s">
        <v>10248</v>
      </c>
      <c r="J392" s="1"/>
      <c r="K392" s="1" t="s">
        <v>23101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23106</v>
      </c>
      <c r="Q392" s="1" t="s">
        <v>23282</v>
      </c>
      <c r="R392" s="1" t="s">
        <v>13962</v>
      </c>
      <c r="S392" s="1" t="s">
        <v>390</v>
      </c>
      <c r="T392" s="1"/>
      <c r="U392" s="1"/>
      <c r="V392" s="1" t="s">
        <v>13974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20275</v>
      </c>
      <c r="F393" s="1" t="s">
        <v>21070</v>
      </c>
      <c r="G393" s="1" t="s">
        <v>21848</v>
      </c>
      <c r="H393" s="1" t="s">
        <v>22612</v>
      </c>
      <c r="I393" s="1" t="s">
        <v>10249</v>
      </c>
      <c r="J393" s="1"/>
      <c r="K393" s="1" t="s">
        <v>23101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23106</v>
      </c>
      <c r="Q393" s="1" t="s">
        <v>23283</v>
      </c>
      <c r="R393" s="1" t="s">
        <v>13962</v>
      </c>
      <c r="S393" s="1" t="s">
        <v>391</v>
      </c>
      <c r="T393" s="1"/>
      <c r="U393" s="1"/>
      <c r="V393" s="1" t="s">
        <v>13974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7064</v>
      </c>
      <c r="H394" s="1" t="s">
        <v>8675</v>
      </c>
      <c r="I394" s="1" t="s">
        <v>10250</v>
      </c>
      <c r="J394" s="1"/>
      <c r="K394" s="1" t="s">
        <v>23101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23106</v>
      </c>
      <c r="Q394" s="1" t="s">
        <v>23284</v>
      </c>
      <c r="R394" s="1" t="s">
        <v>13962</v>
      </c>
      <c r="S394" s="1" t="s">
        <v>392</v>
      </c>
      <c r="T394" s="1"/>
      <c r="U394" s="1"/>
      <c r="V394" s="1" t="s">
        <v>13974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20276</v>
      </c>
      <c r="F395" s="1" t="s">
        <v>21071</v>
      </c>
      <c r="G395" s="1" t="s">
        <v>21849</v>
      </c>
      <c r="H395" s="1" t="s">
        <v>22613</v>
      </c>
      <c r="I395" s="1" t="s">
        <v>10251</v>
      </c>
      <c r="J395" s="1"/>
      <c r="K395" s="1" t="s">
        <v>23101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23107</v>
      </c>
      <c r="Q395" s="1" t="s">
        <v>23107</v>
      </c>
      <c r="R395" s="1" t="s">
        <v>13962</v>
      </c>
      <c r="S395" s="1" t="s">
        <v>393</v>
      </c>
      <c r="T395" s="1"/>
      <c r="U395" s="1" t="s">
        <v>23845</v>
      </c>
      <c r="V395" s="1" t="s">
        <v>13974</v>
      </c>
      <c r="W395" s="1" t="s">
        <v>393</v>
      </c>
      <c r="X395" s="1"/>
      <c r="Y395" t="s">
        <v>23861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20277</v>
      </c>
      <c r="F396" s="1" t="s">
        <v>21072</v>
      </c>
      <c r="G396" s="1" t="s">
        <v>21850</v>
      </c>
      <c r="H396" s="1" t="s">
        <v>22601</v>
      </c>
      <c r="I396" s="1" t="s">
        <v>10252</v>
      </c>
      <c r="J396" s="1"/>
      <c r="K396" s="1" t="s">
        <v>23101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23107</v>
      </c>
      <c r="Q396" s="1" t="s">
        <v>23107</v>
      </c>
      <c r="R396" s="1" t="s">
        <v>13962</v>
      </c>
      <c r="S396" s="1" t="s">
        <v>394</v>
      </c>
      <c r="T396" s="1"/>
      <c r="U396" s="1"/>
      <c r="V396" s="1" t="s">
        <v>13974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20278</v>
      </c>
      <c r="F397" s="1" t="s">
        <v>21073</v>
      </c>
      <c r="G397" s="1" t="s">
        <v>21851</v>
      </c>
      <c r="H397" s="1" t="s">
        <v>22614</v>
      </c>
      <c r="I397" s="1" t="s">
        <v>10253</v>
      </c>
      <c r="J397" s="1"/>
      <c r="K397" s="1" t="s">
        <v>23101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23107</v>
      </c>
      <c r="Q397" s="1" t="s">
        <v>23107</v>
      </c>
      <c r="R397" s="1" t="s">
        <v>13962</v>
      </c>
      <c r="S397" s="1" t="s">
        <v>395</v>
      </c>
      <c r="T397" s="1"/>
      <c r="U397" s="1"/>
      <c r="V397" s="1" t="s">
        <v>13974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20279</v>
      </c>
      <c r="F398" s="1" t="s">
        <v>21074</v>
      </c>
      <c r="G398" s="1" t="s">
        <v>21852</v>
      </c>
      <c r="H398" s="1" t="s">
        <v>22614</v>
      </c>
      <c r="I398" s="1" t="s">
        <v>10254</v>
      </c>
      <c r="J398" s="1"/>
      <c r="K398" s="1" t="s">
        <v>23101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23107</v>
      </c>
      <c r="Q398" s="1" t="s">
        <v>23107</v>
      </c>
      <c r="R398" s="1" t="s">
        <v>13962</v>
      </c>
      <c r="S398" s="1" t="s">
        <v>396</v>
      </c>
      <c r="T398" s="1"/>
      <c r="U398" s="1"/>
      <c r="V398" s="1" t="s">
        <v>13974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20280</v>
      </c>
      <c r="F399" s="1" t="s">
        <v>21075</v>
      </c>
      <c r="G399" s="1" t="s">
        <v>21853</v>
      </c>
      <c r="H399" s="1" t="s">
        <v>22615</v>
      </c>
      <c r="I399" s="1" t="s">
        <v>10255</v>
      </c>
      <c r="J399" s="1"/>
      <c r="K399" s="1" t="s">
        <v>23101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23107</v>
      </c>
      <c r="Q399" s="1" t="s">
        <v>23107</v>
      </c>
      <c r="R399" s="1" t="s">
        <v>13962</v>
      </c>
      <c r="S399" s="1" t="s">
        <v>397</v>
      </c>
      <c r="T399" s="1"/>
      <c r="U399" s="1"/>
      <c r="V399" s="1" t="s">
        <v>13974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14320</v>
      </c>
      <c r="F400" s="1" t="s">
        <v>15380</v>
      </c>
      <c r="G400" s="1" t="s">
        <v>16418</v>
      </c>
      <c r="H400" s="1" t="s">
        <v>17420</v>
      </c>
      <c r="I400" s="1" t="s">
        <v>10256</v>
      </c>
      <c r="J400" s="1"/>
      <c r="K400" s="1" t="s">
        <v>23101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23107</v>
      </c>
      <c r="Q400" s="1" t="s">
        <v>23107</v>
      </c>
      <c r="R400" s="1" t="s">
        <v>13962</v>
      </c>
      <c r="S400" s="1" t="s">
        <v>398</v>
      </c>
      <c r="T400" s="1"/>
      <c r="U400" s="1"/>
      <c r="V400" s="1" t="s">
        <v>13974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20281</v>
      </c>
      <c r="F401" s="1" t="s">
        <v>21076</v>
      </c>
      <c r="G401" s="1" t="s">
        <v>21854</v>
      </c>
      <c r="H401" s="1" t="s">
        <v>22616</v>
      </c>
      <c r="I401" s="1" t="s">
        <v>10257</v>
      </c>
      <c r="J401" s="1"/>
      <c r="K401" s="1" t="s">
        <v>23101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23107</v>
      </c>
      <c r="Q401" s="1" t="s">
        <v>23107</v>
      </c>
      <c r="R401" s="1" t="s">
        <v>13962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20282</v>
      </c>
      <c r="F402" s="1" t="s">
        <v>21077</v>
      </c>
      <c r="G402" s="1" t="s">
        <v>20282</v>
      </c>
      <c r="H402" s="1" t="s">
        <v>22617</v>
      </c>
      <c r="I402" s="1" t="s">
        <v>10258</v>
      </c>
      <c r="J402" s="1"/>
      <c r="K402" s="1" t="s">
        <v>23101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23107</v>
      </c>
      <c r="Q402" s="1" t="s">
        <v>23107</v>
      </c>
      <c r="R402" s="1" t="s">
        <v>13962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7072</v>
      </c>
      <c r="H403" s="1" t="s">
        <v>8681</v>
      </c>
      <c r="I403" s="1" t="s">
        <v>10259</v>
      </c>
      <c r="J403" s="1"/>
      <c r="K403" s="1" t="s">
        <v>23101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23107</v>
      </c>
      <c r="Q403" s="1" t="s">
        <v>23107</v>
      </c>
      <c r="R403" s="1" t="s">
        <v>13962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20283</v>
      </c>
      <c r="F404" s="1" t="s">
        <v>21078</v>
      </c>
      <c r="G404" s="1" t="s">
        <v>20283</v>
      </c>
      <c r="H404" s="1" t="s">
        <v>22618</v>
      </c>
      <c r="I404" s="1" t="s">
        <v>10260</v>
      </c>
      <c r="J404" s="1"/>
      <c r="K404" s="1" t="s">
        <v>23101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23107</v>
      </c>
      <c r="Q404" s="1" t="s">
        <v>23107</v>
      </c>
      <c r="R404" s="1" t="s">
        <v>13962</v>
      </c>
      <c r="S404" s="1" t="s">
        <v>402</v>
      </c>
      <c r="T404" s="1"/>
      <c r="U404" s="1"/>
      <c r="V404" s="1" t="s">
        <v>13974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20284</v>
      </c>
      <c r="F405" s="1" t="s">
        <v>21079</v>
      </c>
      <c r="G405" s="1" t="s">
        <v>21855</v>
      </c>
      <c r="H405" s="1" t="s">
        <v>22619</v>
      </c>
      <c r="I405" s="1" t="s">
        <v>10261</v>
      </c>
      <c r="J405" s="1"/>
      <c r="K405" s="1" t="s">
        <v>23101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23107</v>
      </c>
      <c r="Q405" s="1" t="s">
        <v>23107</v>
      </c>
      <c r="R405" s="1" t="s">
        <v>13962</v>
      </c>
      <c r="S405" s="1" t="s">
        <v>403</v>
      </c>
      <c r="T405" s="1"/>
      <c r="U405" s="1"/>
      <c r="V405" s="1" t="s">
        <v>13974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20285</v>
      </c>
      <c r="F406" s="1" t="s">
        <v>21080</v>
      </c>
      <c r="G406" s="1" t="s">
        <v>21856</v>
      </c>
      <c r="H406" s="1" t="s">
        <v>22620</v>
      </c>
      <c r="I406" s="1" t="s">
        <v>10262</v>
      </c>
      <c r="J406" s="1"/>
      <c r="K406" s="1" t="s">
        <v>23101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23107</v>
      </c>
      <c r="Q406" s="1" t="s">
        <v>23107</v>
      </c>
      <c r="R406" s="1" t="s">
        <v>13962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7075</v>
      </c>
      <c r="H407" s="1" t="s">
        <v>8685</v>
      </c>
      <c r="I407" s="1" t="s">
        <v>10263</v>
      </c>
      <c r="J407" s="1"/>
      <c r="K407" s="1" t="s">
        <v>23101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23107</v>
      </c>
      <c r="Q407" s="1" t="s">
        <v>23107</v>
      </c>
      <c r="R407" s="1" t="s">
        <v>13962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20286</v>
      </c>
      <c r="F408" s="1" t="s">
        <v>21081</v>
      </c>
      <c r="G408" s="1" t="s">
        <v>21857</v>
      </c>
      <c r="H408" s="1" t="s">
        <v>22621</v>
      </c>
      <c r="I408" s="1" t="s">
        <v>10264</v>
      </c>
      <c r="J408" s="1"/>
      <c r="K408" s="1" t="s">
        <v>23101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23107</v>
      </c>
      <c r="Q408" s="1" t="s">
        <v>23107</v>
      </c>
      <c r="R408" s="1" t="s">
        <v>13962</v>
      </c>
      <c r="S408" s="1" t="s">
        <v>406</v>
      </c>
      <c r="T408" s="1"/>
      <c r="U408" s="1"/>
      <c r="V408" s="1" t="s">
        <v>13974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7077</v>
      </c>
      <c r="H409" s="1" t="s">
        <v>8687</v>
      </c>
      <c r="I409" s="1" t="s">
        <v>10265</v>
      </c>
      <c r="J409" s="1"/>
      <c r="K409" s="1" t="s">
        <v>23101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23107</v>
      </c>
      <c r="Q409" s="1" t="s">
        <v>23107</v>
      </c>
      <c r="R409" s="1" t="s">
        <v>13962</v>
      </c>
      <c r="S409" s="1" t="s">
        <v>407</v>
      </c>
      <c r="T409" s="1"/>
      <c r="U409" s="1"/>
      <c r="V409" s="1" t="s">
        <v>13974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14329</v>
      </c>
      <c r="F410" s="1" t="s">
        <v>15389</v>
      </c>
      <c r="G410" s="1" t="s">
        <v>16425</v>
      </c>
      <c r="H410" s="1" t="s">
        <v>17445</v>
      </c>
      <c r="I410" s="1" t="s">
        <v>10266</v>
      </c>
      <c r="J410" s="1"/>
      <c r="K410" s="1" t="s">
        <v>23101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23107</v>
      </c>
      <c r="Q410" s="1" t="s">
        <v>23107</v>
      </c>
      <c r="R410" s="1" t="s">
        <v>13962</v>
      </c>
      <c r="S410" s="1" t="s">
        <v>408</v>
      </c>
      <c r="T410" s="1"/>
      <c r="U410" s="1"/>
      <c r="V410" s="1" t="s">
        <v>13974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7079</v>
      </c>
      <c r="H411" s="1" t="s">
        <v>8689</v>
      </c>
      <c r="I411" s="1" t="s">
        <v>10267</v>
      </c>
      <c r="J411" s="1"/>
      <c r="K411" s="1" t="s">
        <v>23101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23107</v>
      </c>
      <c r="Q411" s="1" t="s">
        <v>23107</v>
      </c>
      <c r="R411" s="1" t="s">
        <v>13962</v>
      </c>
      <c r="S411" s="1" t="s">
        <v>409</v>
      </c>
      <c r="T411" s="1"/>
      <c r="U411" s="1"/>
      <c r="V411" s="1" t="s">
        <v>13974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20287</v>
      </c>
      <c r="F412" s="1" t="s">
        <v>21082</v>
      </c>
      <c r="G412" s="1" t="s">
        <v>21858</v>
      </c>
      <c r="H412" s="1" t="s">
        <v>22622</v>
      </c>
      <c r="I412" s="1" t="s">
        <v>10268</v>
      </c>
      <c r="J412" s="1"/>
      <c r="K412" s="1" t="s">
        <v>23101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23107</v>
      </c>
      <c r="Q412" s="1" t="s">
        <v>23107</v>
      </c>
      <c r="R412" s="1" t="s">
        <v>13962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14331</v>
      </c>
      <c r="F413" s="1" t="s">
        <v>15391</v>
      </c>
      <c r="G413" s="1" t="s">
        <v>16427</v>
      </c>
      <c r="H413" s="1" t="s">
        <v>17447</v>
      </c>
      <c r="I413" s="1" t="s">
        <v>10269</v>
      </c>
      <c r="J413" s="1"/>
      <c r="K413" s="1" t="s">
        <v>23101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23107</v>
      </c>
      <c r="Q413" s="1" t="s">
        <v>23107</v>
      </c>
      <c r="R413" s="1" t="s">
        <v>13962</v>
      </c>
      <c r="S413" s="1" t="s">
        <v>411</v>
      </c>
      <c r="T413" s="1"/>
      <c r="U413" s="1"/>
      <c r="V413" s="1" t="s">
        <v>13974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7082</v>
      </c>
      <c r="H414" s="1" t="s">
        <v>8692</v>
      </c>
      <c r="I414" s="1" t="s">
        <v>10270</v>
      </c>
      <c r="J414" s="1"/>
      <c r="K414" s="1" t="s">
        <v>23101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23107</v>
      </c>
      <c r="Q414" s="1" t="s">
        <v>23107</v>
      </c>
      <c r="R414" s="1" t="s">
        <v>13962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7083</v>
      </c>
      <c r="H415" s="1" t="s">
        <v>8693</v>
      </c>
      <c r="I415" s="1" t="s">
        <v>10271</v>
      </c>
      <c r="J415" s="1"/>
      <c r="K415" s="1" t="s">
        <v>23101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23107</v>
      </c>
      <c r="Q415" s="1" t="s">
        <v>23107</v>
      </c>
      <c r="R415" s="1" t="s">
        <v>13962</v>
      </c>
      <c r="S415" s="1" t="s">
        <v>413</v>
      </c>
      <c r="T415" s="1"/>
      <c r="U415" s="1"/>
      <c r="V415" s="1" t="s">
        <v>13974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7084</v>
      </c>
      <c r="H416" s="1" t="s">
        <v>3801</v>
      </c>
      <c r="I416" s="1" t="s">
        <v>10272</v>
      </c>
      <c r="J416" s="1"/>
      <c r="K416" s="1" t="s">
        <v>23101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23107</v>
      </c>
      <c r="Q416" s="1" t="s">
        <v>23107</v>
      </c>
      <c r="R416" s="1" t="s">
        <v>13962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20288</v>
      </c>
      <c r="F417" s="1" t="s">
        <v>21083</v>
      </c>
      <c r="G417" s="1" t="s">
        <v>21859</v>
      </c>
      <c r="H417" s="1" t="s">
        <v>22623</v>
      </c>
      <c r="I417" s="1" t="s">
        <v>10273</v>
      </c>
      <c r="J417" s="1"/>
      <c r="K417" s="1" t="s">
        <v>23101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23107</v>
      </c>
      <c r="Q417" s="1" t="s">
        <v>23107</v>
      </c>
      <c r="R417" s="1" t="s">
        <v>13962</v>
      </c>
      <c r="S417" s="1" t="s">
        <v>415</v>
      </c>
      <c r="T417" s="1"/>
      <c r="U417" s="1"/>
      <c r="V417" s="1" t="s">
        <v>13974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20289</v>
      </c>
      <c r="F418" s="1" t="s">
        <v>21084</v>
      </c>
      <c r="G418" s="1" t="s">
        <v>21860</v>
      </c>
      <c r="H418" s="1" t="s">
        <v>21084</v>
      </c>
      <c r="I418" s="1" t="s">
        <v>10274</v>
      </c>
      <c r="J418" s="1"/>
      <c r="K418" s="1" t="s">
        <v>23101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23107</v>
      </c>
      <c r="Q418" s="1" t="s">
        <v>23107</v>
      </c>
      <c r="R418" s="1" t="s">
        <v>13962</v>
      </c>
      <c r="S418" s="1" t="s">
        <v>416</v>
      </c>
      <c r="T418" s="1"/>
      <c r="U418" s="1"/>
      <c r="V418" s="1" t="s">
        <v>13974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20290</v>
      </c>
      <c r="F419" s="1" t="s">
        <v>21085</v>
      </c>
      <c r="G419" s="1" t="s">
        <v>21861</v>
      </c>
      <c r="H419" s="1" t="s">
        <v>22624</v>
      </c>
      <c r="I419" s="1" t="s">
        <v>10275</v>
      </c>
      <c r="J419" s="1"/>
      <c r="K419" s="1" t="s">
        <v>23101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23107</v>
      </c>
      <c r="Q419" s="1" t="s">
        <v>23107</v>
      </c>
      <c r="R419" s="1" t="s">
        <v>13962</v>
      </c>
      <c r="S419" s="1" t="s">
        <v>417</v>
      </c>
      <c r="T419" s="1"/>
      <c r="U419" s="1"/>
      <c r="V419" s="1" t="s">
        <v>13974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20291</v>
      </c>
      <c r="F420" s="1" t="s">
        <v>21086</v>
      </c>
      <c r="G420" s="1" t="s">
        <v>21862</v>
      </c>
      <c r="H420" s="1" t="s">
        <v>22625</v>
      </c>
      <c r="I420" s="1" t="s">
        <v>10276</v>
      </c>
      <c r="J420" s="1"/>
      <c r="K420" s="1" t="s">
        <v>23101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23107</v>
      </c>
      <c r="Q420" s="1" t="s">
        <v>23107</v>
      </c>
      <c r="R420" s="1" t="s">
        <v>13962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20292</v>
      </c>
      <c r="F421" s="1" t="s">
        <v>21087</v>
      </c>
      <c r="G421" s="1" t="s">
        <v>20292</v>
      </c>
      <c r="H421" s="1" t="s">
        <v>22626</v>
      </c>
      <c r="I421" s="1" t="s">
        <v>10277</v>
      </c>
      <c r="J421" s="1"/>
      <c r="K421" s="1" t="s">
        <v>23101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23107</v>
      </c>
      <c r="Q421" s="1" t="s">
        <v>23107</v>
      </c>
      <c r="R421" s="1" t="s">
        <v>13962</v>
      </c>
      <c r="S421" s="1" t="s">
        <v>419</v>
      </c>
      <c r="T421" s="1"/>
      <c r="U421" s="1"/>
      <c r="V421" s="1" t="s">
        <v>13974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20293</v>
      </c>
      <c r="F422" s="1" t="s">
        <v>21088</v>
      </c>
      <c r="G422" s="1" t="s">
        <v>21863</v>
      </c>
      <c r="H422" s="1" t="s">
        <v>22627</v>
      </c>
      <c r="I422" s="1" t="s">
        <v>10278</v>
      </c>
      <c r="J422" s="1"/>
      <c r="K422" s="1" t="s">
        <v>23101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23107</v>
      </c>
      <c r="Q422" s="1" t="s">
        <v>23107</v>
      </c>
      <c r="R422" s="1" t="s">
        <v>13962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20294</v>
      </c>
      <c r="F423" s="1" t="s">
        <v>21089</v>
      </c>
      <c r="G423" s="1" t="s">
        <v>21864</v>
      </c>
      <c r="H423" s="1" t="s">
        <v>22628</v>
      </c>
      <c r="I423" s="1" t="s">
        <v>10279</v>
      </c>
      <c r="J423" s="1"/>
      <c r="K423" s="1" t="s">
        <v>23101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23107</v>
      </c>
      <c r="Q423" s="1" t="s">
        <v>23107</v>
      </c>
      <c r="R423" s="1" t="s">
        <v>13962</v>
      </c>
      <c r="S423" s="1" t="s">
        <v>421</v>
      </c>
      <c r="T423" s="1"/>
      <c r="U423" s="1"/>
      <c r="V423" s="1" t="s">
        <v>13974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20295</v>
      </c>
      <c r="F424" s="1" t="s">
        <v>21090</v>
      </c>
      <c r="G424" s="1" t="s">
        <v>21865</v>
      </c>
      <c r="H424" s="1" t="s">
        <v>22629</v>
      </c>
      <c r="I424" s="1" t="s">
        <v>10280</v>
      </c>
      <c r="J424" s="1"/>
      <c r="K424" s="1" t="s">
        <v>23101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23107</v>
      </c>
      <c r="Q424" s="1" t="s">
        <v>23107</v>
      </c>
      <c r="R424" s="1" t="s">
        <v>13962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20296</v>
      </c>
      <c r="F425" s="1" t="s">
        <v>21091</v>
      </c>
      <c r="G425" s="1" t="s">
        <v>21866</v>
      </c>
      <c r="H425" s="1" t="s">
        <v>22630</v>
      </c>
      <c r="I425" s="1" t="s">
        <v>10281</v>
      </c>
      <c r="J425" s="1"/>
      <c r="K425" s="1" t="s">
        <v>23101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23107</v>
      </c>
      <c r="Q425" s="1" t="s">
        <v>23107</v>
      </c>
      <c r="R425" s="1" t="s">
        <v>13962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7093</v>
      </c>
      <c r="H426" s="1" t="s">
        <v>8703</v>
      </c>
      <c r="I426" s="1" t="s">
        <v>10282</v>
      </c>
      <c r="J426" s="1"/>
      <c r="K426" s="1" t="s">
        <v>23101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23107</v>
      </c>
      <c r="Q426" s="1" t="s">
        <v>23107</v>
      </c>
      <c r="R426" s="1" t="s">
        <v>13962</v>
      </c>
      <c r="S426" s="1" t="s">
        <v>424</v>
      </c>
      <c r="T426" s="1"/>
      <c r="U426" s="1"/>
      <c r="V426" s="1" t="s">
        <v>13974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20297</v>
      </c>
      <c r="F427" s="1" t="s">
        <v>21092</v>
      </c>
      <c r="G427" s="1" t="s">
        <v>21867</v>
      </c>
      <c r="H427" s="1" t="s">
        <v>22631</v>
      </c>
      <c r="I427" s="1" t="s">
        <v>10283</v>
      </c>
      <c r="J427" s="1"/>
      <c r="K427" s="1" t="s">
        <v>23101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23107</v>
      </c>
      <c r="Q427" s="1" t="s">
        <v>23107</v>
      </c>
      <c r="R427" s="1" t="s">
        <v>13962</v>
      </c>
      <c r="S427" s="1" t="s">
        <v>425</v>
      </c>
      <c r="T427" s="1"/>
      <c r="U427" s="1"/>
      <c r="V427" s="1" t="s">
        <v>13974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7095</v>
      </c>
      <c r="H428" s="1" t="s">
        <v>8705</v>
      </c>
      <c r="I428" s="1" t="s">
        <v>10284</v>
      </c>
      <c r="J428" s="1"/>
      <c r="K428" s="1" t="s">
        <v>23101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23107</v>
      </c>
      <c r="Q428" s="1" t="s">
        <v>23107</v>
      </c>
      <c r="R428" s="1" t="s">
        <v>13962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20298</v>
      </c>
      <c r="F429" s="1" t="s">
        <v>21093</v>
      </c>
      <c r="G429" s="1" t="s">
        <v>21868</v>
      </c>
      <c r="H429" s="1" t="s">
        <v>22632</v>
      </c>
      <c r="I429" s="1" t="s">
        <v>10285</v>
      </c>
      <c r="J429" s="1"/>
      <c r="K429" s="1" t="s">
        <v>23101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23107</v>
      </c>
      <c r="Q429" s="1" t="s">
        <v>23107</v>
      </c>
      <c r="R429" s="1" t="s">
        <v>13962</v>
      </c>
      <c r="S429" s="1" t="s">
        <v>427</v>
      </c>
      <c r="T429" s="1"/>
      <c r="U429" s="1"/>
      <c r="V429" s="1" t="s">
        <v>13974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20299</v>
      </c>
      <c r="F430" s="1" t="s">
        <v>21094</v>
      </c>
      <c r="G430" s="1" t="s">
        <v>21869</v>
      </c>
      <c r="H430" s="1" t="s">
        <v>22633</v>
      </c>
      <c r="I430" s="1" t="s">
        <v>10286</v>
      </c>
      <c r="J430" s="1"/>
      <c r="K430" s="1" t="s">
        <v>23101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23107</v>
      </c>
      <c r="Q430" s="1" t="s">
        <v>23107</v>
      </c>
      <c r="R430" s="1" t="s">
        <v>13962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14345</v>
      </c>
      <c r="F431" s="1" t="s">
        <v>15405</v>
      </c>
      <c r="G431" s="1" t="s">
        <v>16440</v>
      </c>
      <c r="H431" s="1" t="s">
        <v>17445</v>
      </c>
      <c r="I431" s="1" t="s">
        <v>10287</v>
      </c>
      <c r="J431" s="1"/>
      <c r="K431" s="1" t="s">
        <v>23101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23107</v>
      </c>
      <c r="Q431" s="1" t="s">
        <v>23107</v>
      </c>
      <c r="R431" s="1" t="s">
        <v>13962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7099</v>
      </c>
      <c r="H432" s="1" t="s">
        <v>8708</v>
      </c>
      <c r="I432" s="1" t="s">
        <v>10288</v>
      </c>
      <c r="J432" s="1"/>
      <c r="K432" s="1" t="s">
        <v>23101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23107</v>
      </c>
      <c r="Q432" s="1" t="s">
        <v>23107</v>
      </c>
      <c r="R432" s="1" t="s">
        <v>13962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20300</v>
      </c>
      <c r="F433" s="1" t="s">
        <v>21095</v>
      </c>
      <c r="G433" s="1" t="s">
        <v>21870</v>
      </c>
      <c r="H433" s="1" t="s">
        <v>22634</v>
      </c>
      <c r="I433" s="1" t="s">
        <v>10289</v>
      </c>
      <c r="J433" s="1"/>
      <c r="K433" s="1" t="s">
        <v>23101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23107</v>
      </c>
      <c r="Q433" s="1" t="s">
        <v>23107</v>
      </c>
      <c r="R433" s="1" t="s">
        <v>13962</v>
      </c>
      <c r="S433" s="1" t="s">
        <v>431</v>
      </c>
      <c r="T433" s="1"/>
      <c r="U433" s="1"/>
      <c r="V433" s="1" t="s">
        <v>13974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7101</v>
      </c>
      <c r="H434" s="1" t="s">
        <v>8710</v>
      </c>
      <c r="I434" s="1" t="s">
        <v>10290</v>
      </c>
      <c r="J434" s="1"/>
      <c r="K434" s="1" t="s">
        <v>23101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23107</v>
      </c>
      <c r="Q434" s="1" t="s">
        <v>23107</v>
      </c>
      <c r="R434" s="1" t="s">
        <v>13962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7102</v>
      </c>
      <c r="H435" s="1" t="s">
        <v>8711</v>
      </c>
      <c r="I435" s="1" t="s">
        <v>10291</v>
      </c>
      <c r="J435" s="1"/>
      <c r="K435" s="1" t="s">
        <v>23101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23107</v>
      </c>
      <c r="Q435" s="1" t="s">
        <v>23107</v>
      </c>
      <c r="R435" s="1" t="s">
        <v>13962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20301</v>
      </c>
      <c r="F436" s="1" t="s">
        <v>21096</v>
      </c>
      <c r="G436" s="1" t="s">
        <v>21871</v>
      </c>
      <c r="H436" s="1" t="s">
        <v>22635</v>
      </c>
      <c r="I436" s="1" t="s">
        <v>10292</v>
      </c>
      <c r="J436" s="1"/>
      <c r="K436" s="1" t="s">
        <v>23101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23107</v>
      </c>
      <c r="Q436" s="1" t="s">
        <v>23107</v>
      </c>
      <c r="R436" s="1" t="s">
        <v>13962</v>
      </c>
      <c r="S436" s="1" t="s">
        <v>434</v>
      </c>
      <c r="T436" s="1"/>
      <c r="U436" s="1"/>
      <c r="V436" s="1" t="s">
        <v>13974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20302</v>
      </c>
      <c r="F437" s="1" t="s">
        <v>21097</v>
      </c>
      <c r="G437" s="1" t="s">
        <v>21872</v>
      </c>
      <c r="H437" s="1" t="s">
        <v>22636</v>
      </c>
      <c r="I437" s="1" t="s">
        <v>10293</v>
      </c>
      <c r="J437" s="1"/>
      <c r="K437" s="1" t="s">
        <v>23101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23107</v>
      </c>
      <c r="Q437" s="1" t="s">
        <v>23107</v>
      </c>
      <c r="R437" s="1" t="s">
        <v>13962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14351</v>
      </c>
      <c r="F438" s="1" t="s">
        <v>15411</v>
      </c>
      <c r="G438" s="1" t="s">
        <v>16446</v>
      </c>
      <c r="H438" s="1" t="s">
        <v>17466</v>
      </c>
      <c r="I438" s="1" t="s">
        <v>10294</v>
      </c>
      <c r="J438" s="1"/>
      <c r="K438" s="1" t="s">
        <v>23101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23107</v>
      </c>
      <c r="Q438" s="1" t="s">
        <v>23107</v>
      </c>
      <c r="R438" s="1" t="s">
        <v>13962</v>
      </c>
      <c r="S438" s="1" t="s">
        <v>436</v>
      </c>
      <c r="T438" s="1"/>
      <c r="U438" s="1"/>
      <c r="V438" s="1" t="s">
        <v>13974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7106</v>
      </c>
      <c r="H439" s="1" t="s">
        <v>8715</v>
      </c>
      <c r="I439" s="1" t="s">
        <v>10295</v>
      </c>
      <c r="J439" s="1"/>
      <c r="K439" s="1" t="s">
        <v>23101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23107</v>
      </c>
      <c r="Q439" s="1" t="s">
        <v>23107</v>
      </c>
      <c r="R439" s="1" t="s">
        <v>13962</v>
      </c>
      <c r="S439" s="1" t="s">
        <v>437</v>
      </c>
      <c r="T439" s="1"/>
      <c r="U439" s="1"/>
      <c r="V439" s="1" t="s">
        <v>13974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20303</v>
      </c>
      <c r="F440" s="1" t="s">
        <v>21098</v>
      </c>
      <c r="G440" s="1" t="s">
        <v>21873</v>
      </c>
      <c r="H440" s="1" t="s">
        <v>22630</v>
      </c>
      <c r="I440" s="1" t="s">
        <v>10296</v>
      </c>
      <c r="J440" s="1"/>
      <c r="K440" s="1" t="s">
        <v>23101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23107</v>
      </c>
      <c r="Q440" s="1" t="s">
        <v>23107</v>
      </c>
      <c r="R440" s="1" t="s">
        <v>13962</v>
      </c>
      <c r="S440" s="1" t="s">
        <v>438</v>
      </c>
      <c r="T440" s="1"/>
      <c r="U440" s="1"/>
      <c r="V440" s="1" t="s">
        <v>13974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20304</v>
      </c>
      <c r="F441" s="1" t="s">
        <v>21099</v>
      </c>
      <c r="G441" s="1" t="s">
        <v>21874</v>
      </c>
      <c r="H441" s="1" t="s">
        <v>22637</v>
      </c>
      <c r="I441" s="1" t="s">
        <v>10297</v>
      </c>
      <c r="J441" s="1"/>
      <c r="K441" s="1" t="s">
        <v>23101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23107</v>
      </c>
      <c r="Q441" s="1" t="s">
        <v>23107</v>
      </c>
      <c r="R441" s="1" t="s">
        <v>13962</v>
      </c>
      <c r="S441" s="1" t="s">
        <v>439</v>
      </c>
      <c r="T441" s="1"/>
      <c r="U441" s="1"/>
      <c r="V441" s="1" t="s">
        <v>13974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14355</v>
      </c>
      <c r="F442" s="1" t="s">
        <v>15415</v>
      </c>
      <c r="G442" s="1" t="s">
        <v>16450</v>
      </c>
      <c r="H442" s="1" t="s">
        <v>17469</v>
      </c>
      <c r="I442" s="1" t="s">
        <v>10298</v>
      </c>
      <c r="J442" s="1"/>
      <c r="K442" s="1" t="s">
        <v>23101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23107</v>
      </c>
      <c r="Q442" s="1" t="s">
        <v>23107</v>
      </c>
      <c r="R442" s="1" t="s">
        <v>13962</v>
      </c>
      <c r="S442" s="1" t="s">
        <v>440</v>
      </c>
      <c r="T442" s="1"/>
      <c r="U442" s="1"/>
      <c r="V442" s="1" t="s">
        <v>13974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7110</v>
      </c>
      <c r="H443" s="1" t="s">
        <v>8718</v>
      </c>
      <c r="I443" s="1" t="s">
        <v>10299</v>
      </c>
      <c r="J443" s="1"/>
      <c r="K443" s="1" t="s">
        <v>23101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23107</v>
      </c>
      <c r="Q443" s="1" t="s">
        <v>23107</v>
      </c>
      <c r="R443" s="1" t="s">
        <v>13962</v>
      </c>
      <c r="S443" s="1" t="s">
        <v>441</v>
      </c>
      <c r="T443" s="1"/>
      <c r="U443" s="1"/>
      <c r="V443" s="1" t="s">
        <v>13974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20305</v>
      </c>
      <c r="F444" s="1" t="s">
        <v>21100</v>
      </c>
      <c r="G444" s="1" t="s">
        <v>21875</v>
      </c>
      <c r="H444" s="1" t="s">
        <v>22638</v>
      </c>
      <c r="I444" s="1" t="s">
        <v>10300</v>
      </c>
      <c r="J444" s="1"/>
      <c r="K444" s="1" t="s">
        <v>23101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23107</v>
      </c>
      <c r="Q444" s="1" t="s">
        <v>23107</v>
      </c>
      <c r="R444" s="1" t="s">
        <v>13962</v>
      </c>
      <c r="S444" s="1" t="s">
        <v>442</v>
      </c>
      <c r="T444" s="1"/>
      <c r="U444" s="1"/>
      <c r="V444" s="1" t="s">
        <v>13974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20306</v>
      </c>
      <c r="F445" s="1" t="s">
        <v>21101</v>
      </c>
      <c r="G445" s="1" t="s">
        <v>21876</v>
      </c>
      <c r="H445" s="1" t="s">
        <v>22639</v>
      </c>
      <c r="I445" s="1" t="s">
        <v>10301</v>
      </c>
      <c r="J445" s="1"/>
      <c r="K445" s="1" t="s">
        <v>23101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23107</v>
      </c>
      <c r="Q445" s="1" t="s">
        <v>23107</v>
      </c>
      <c r="R445" s="1" t="s">
        <v>13962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7113</v>
      </c>
      <c r="H446" s="1" t="s">
        <v>8721</v>
      </c>
      <c r="I446" s="1" t="s">
        <v>10302</v>
      </c>
      <c r="J446" s="1"/>
      <c r="K446" s="1" t="s">
        <v>23101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23107</v>
      </c>
      <c r="Q446" s="1" t="s">
        <v>23107</v>
      </c>
      <c r="R446" s="1" t="s">
        <v>13962</v>
      </c>
      <c r="S446" s="1" t="s">
        <v>444</v>
      </c>
      <c r="T446" s="1"/>
      <c r="U446" s="1"/>
      <c r="V446" s="1" t="s">
        <v>13974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20307</v>
      </c>
      <c r="F447" s="1" t="s">
        <v>21102</v>
      </c>
      <c r="G447" s="1" t="s">
        <v>21877</v>
      </c>
      <c r="H447" s="1" t="s">
        <v>22640</v>
      </c>
      <c r="I447" s="1" t="s">
        <v>10303</v>
      </c>
      <c r="J447" s="1"/>
      <c r="K447" s="1" t="s">
        <v>23101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23107</v>
      </c>
      <c r="Q447" s="1" t="s">
        <v>23107</v>
      </c>
      <c r="R447" s="1" t="s">
        <v>13962</v>
      </c>
      <c r="S447" s="1" t="s">
        <v>445</v>
      </c>
      <c r="T447" s="1"/>
      <c r="U447" s="1"/>
      <c r="V447" s="1" t="s">
        <v>13974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20308</v>
      </c>
      <c r="F448" s="1" t="s">
        <v>21103</v>
      </c>
      <c r="G448" s="1" t="s">
        <v>21878</v>
      </c>
      <c r="H448" s="1" t="s">
        <v>22641</v>
      </c>
      <c r="I448" s="1" t="s">
        <v>10304</v>
      </c>
      <c r="J448" s="1"/>
      <c r="K448" s="1" t="s">
        <v>23101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23107</v>
      </c>
      <c r="Q448" s="1" t="s">
        <v>23107</v>
      </c>
      <c r="R448" s="1" t="s">
        <v>13962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20309</v>
      </c>
      <c r="F449" s="1" t="s">
        <v>21104</v>
      </c>
      <c r="G449" s="1" t="s">
        <v>21879</v>
      </c>
      <c r="H449" s="1" t="s">
        <v>22642</v>
      </c>
      <c r="I449" s="1" t="s">
        <v>10305</v>
      </c>
      <c r="J449" s="1"/>
      <c r="K449" s="1" t="s">
        <v>23101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23107</v>
      </c>
      <c r="Q449" s="1" t="s">
        <v>23107</v>
      </c>
      <c r="R449" s="1" t="s">
        <v>13962</v>
      </c>
      <c r="S449" s="1" t="s">
        <v>447</v>
      </c>
      <c r="T449" s="1"/>
      <c r="U449" s="1"/>
      <c r="V449" s="1" t="s">
        <v>13974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7117</v>
      </c>
      <c r="H450" s="1" t="s">
        <v>8725</v>
      </c>
      <c r="I450" s="1" t="s">
        <v>10306</v>
      </c>
      <c r="J450" s="1"/>
      <c r="K450" s="1" t="s">
        <v>23101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23107</v>
      </c>
      <c r="Q450" s="1" t="s">
        <v>23107</v>
      </c>
      <c r="R450" s="1" t="s">
        <v>13962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14362</v>
      </c>
      <c r="F451" s="1" t="s">
        <v>15422</v>
      </c>
      <c r="G451" s="1" t="s">
        <v>16457</v>
      </c>
      <c r="H451" s="1" t="s">
        <v>17476</v>
      </c>
      <c r="I451" s="1" t="s">
        <v>10307</v>
      </c>
      <c r="J451" s="1"/>
      <c r="K451" s="1" t="s">
        <v>23101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23107</v>
      </c>
      <c r="Q451" s="1" t="s">
        <v>23107</v>
      </c>
      <c r="R451" s="1" t="s">
        <v>13962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20310</v>
      </c>
      <c r="F452" s="1" t="s">
        <v>20310</v>
      </c>
      <c r="G452" s="1" t="s">
        <v>21880</v>
      </c>
      <c r="H452" s="1" t="s">
        <v>22643</v>
      </c>
      <c r="I452" s="1" t="s">
        <v>10308</v>
      </c>
      <c r="J452" s="1"/>
      <c r="K452" s="1" t="s">
        <v>23101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23107</v>
      </c>
      <c r="Q452" s="1" t="s">
        <v>23107</v>
      </c>
      <c r="R452" s="1" t="s">
        <v>13962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20311</v>
      </c>
      <c r="F453" s="1" t="s">
        <v>21105</v>
      </c>
      <c r="G453" s="1" t="s">
        <v>21881</v>
      </c>
      <c r="H453" s="1" t="s">
        <v>22644</v>
      </c>
      <c r="I453" s="1" t="s">
        <v>10309</v>
      </c>
      <c r="J453" s="1"/>
      <c r="K453" s="1" t="s">
        <v>23101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23107</v>
      </c>
      <c r="Q453" s="1" t="s">
        <v>23107</v>
      </c>
      <c r="R453" s="1" t="s">
        <v>13962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20312</v>
      </c>
      <c r="F454" s="1" t="s">
        <v>21106</v>
      </c>
      <c r="G454" s="1" t="s">
        <v>21882</v>
      </c>
      <c r="H454" s="1" t="s">
        <v>22645</v>
      </c>
      <c r="I454" s="1" t="s">
        <v>10310</v>
      </c>
      <c r="J454" s="1"/>
      <c r="K454" s="1" t="s">
        <v>23101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23107</v>
      </c>
      <c r="Q454" s="1" t="s">
        <v>23107</v>
      </c>
      <c r="R454" s="1" t="s">
        <v>13962</v>
      </c>
      <c r="S454" s="1" t="s">
        <v>452</v>
      </c>
      <c r="T454" s="1"/>
      <c r="U454" s="1"/>
      <c r="V454" s="1" t="s">
        <v>13974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20313</v>
      </c>
      <c r="F455" s="1" t="s">
        <v>21107</v>
      </c>
      <c r="G455" s="1" t="s">
        <v>21883</v>
      </c>
      <c r="H455" s="1" t="s">
        <v>22646</v>
      </c>
      <c r="I455" s="1" t="s">
        <v>10311</v>
      </c>
      <c r="J455" s="1"/>
      <c r="K455" s="1" t="s">
        <v>23101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23107</v>
      </c>
      <c r="Q455" s="1" t="s">
        <v>23107</v>
      </c>
      <c r="R455" s="1" t="s">
        <v>13962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20314</v>
      </c>
      <c r="F456" s="1" t="s">
        <v>21108</v>
      </c>
      <c r="G456" s="1" t="s">
        <v>21884</v>
      </c>
      <c r="H456" s="1" t="s">
        <v>22647</v>
      </c>
      <c r="I456" s="1" t="s">
        <v>10312</v>
      </c>
      <c r="J456" s="1"/>
      <c r="K456" s="1" t="s">
        <v>23101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23107</v>
      </c>
      <c r="Q456" s="1" t="s">
        <v>23107</v>
      </c>
      <c r="R456" s="1" t="s">
        <v>13962</v>
      </c>
      <c r="S456" s="1" t="s">
        <v>454</v>
      </c>
      <c r="T456" s="1"/>
      <c r="U456" s="1"/>
      <c r="V456" s="1" t="s">
        <v>13974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20315</v>
      </c>
      <c r="F457" s="1" t="s">
        <v>21109</v>
      </c>
      <c r="G457" s="1" t="s">
        <v>21885</v>
      </c>
      <c r="H457" s="1" t="s">
        <v>22648</v>
      </c>
      <c r="I457" s="1" t="s">
        <v>10313</v>
      </c>
      <c r="J457" s="1"/>
      <c r="K457" s="1" t="s">
        <v>23101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23107</v>
      </c>
      <c r="Q457" s="1" t="s">
        <v>23107</v>
      </c>
      <c r="R457" s="1" t="s">
        <v>13962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14368</v>
      </c>
      <c r="F458" s="1" t="s">
        <v>15428</v>
      </c>
      <c r="G458" s="1" t="s">
        <v>16463</v>
      </c>
      <c r="H458" s="1" t="s">
        <v>17482</v>
      </c>
      <c r="I458" s="1" t="s">
        <v>10314</v>
      </c>
      <c r="J458" s="1"/>
      <c r="K458" s="1" t="s">
        <v>23101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23107</v>
      </c>
      <c r="Q458" s="1" t="s">
        <v>23107</v>
      </c>
      <c r="R458" s="1" t="s">
        <v>13962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7126</v>
      </c>
      <c r="H459" s="1" t="s">
        <v>8734</v>
      </c>
      <c r="I459" s="1" t="s">
        <v>10315</v>
      </c>
      <c r="J459" s="1"/>
      <c r="K459" s="1" t="s">
        <v>23101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23107</v>
      </c>
      <c r="Q459" s="1" t="s">
        <v>23107</v>
      </c>
      <c r="R459" s="1" t="s">
        <v>13962</v>
      </c>
      <c r="S459" s="1" t="s">
        <v>457</v>
      </c>
      <c r="T459" s="1"/>
      <c r="U459" s="1"/>
      <c r="V459" s="1" t="s">
        <v>13974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7127</v>
      </c>
      <c r="H460" s="1" t="s">
        <v>8735</v>
      </c>
      <c r="I460" s="1" t="s">
        <v>10316</v>
      </c>
      <c r="J460" s="1"/>
      <c r="K460" s="1" t="s">
        <v>23101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23107</v>
      </c>
      <c r="Q460" s="1" t="s">
        <v>23107</v>
      </c>
      <c r="R460" s="1" t="s">
        <v>13962</v>
      </c>
      <c r="S460" s="1" t="s">
        <v>458</v>
      </c>
      <c r="T460" s="1"/>
      <c r="U460" s="1"/>
      <c r="V460" s="1" t="s">
        <v>13974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14371</v>
      </c>
      <c r="F461" s="1" t="s">
        <v>15431</v>
      </c>
      <c r="G461" s="1" t="s">
        <v>16466</v>
      </c>
      <c r="H461" s="1" t="s">
        <v>17485</v>
      </c>
      <c r="I461" s="1" t="s">
        <v>10317</v>
      </c>
      <c r="J461" s="1"/>
      <c r="K461" s="1" t="s">
        <v>23101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23107</v>
      </c>
      <c r="Q461" s="1" t="s">
        <v>23107</v>
      </c>
      <c r="R461" s="1" t="s">
        <v>13962</v>
      </c>
      <c r="S461" s="1" t="s">
        <v>459</v>
      </c>
      <c r="T461" s="1"/>
      <c r="U461" s="1"/>
      <c r="V461" s="1" t="s">
        <v>13974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20316</v>
      </c>
      <c r="F462" s="1" t="s">
        <v>21110</v>
      </c>
      <c r="G462" s="1" t="s">
        <v>21886</v>
      </c>
      <c r="H462" s="1" t="s">
        <v>22649</v>
      </c>
      <c r="I462" s="1" t="s">
        <v>10318</v>
      </c>
      <c r="J462" s="1"/>
      <c r="K462" s="1" t="s">
        <v>23101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23107</v>
      </c>
      <c r="Q462" s="1" t="s">
        <v>23107</v>
      </c>
      <c r="R462" s="1" t="s">
        <v>13962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20317</v>
      </c>
      <c r="F463" s="1" t="s">
        <v>21111</v>
      </c>
      <c r="G463" s="1" t="s">
        <v>21887</v>
      </c>
      <c r="H463" s="1" t="s">
        <v>22650</v>
      </c>
      <c r="I463" s="1" t="s">
        <v>10319</v>
      </c>
      <c r="J463" s="1"/>
      <c r="K463" s="1" t="s">
        <v>23101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23107</v>
      </c>
      <c r="Q463" s="1" t="s">
        <v>23107</v>
      </c>
      <c r="R463" s="1" t="s">
        <v>13962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20318</v>
      </c>
      <c r="F464" s="1" t="s">
        <v>21112</v>
      </c>
      <c r="G464" s="1" t="s">
        <v>21888</v>
      </c>
      <c r="H464" s="1" t="s">
        <v>22651</v>
      </c>
      <c r="I464" s="1" t="s">
        <v>10320</v>
      </c>
      <c r="J464" s="1"/>
      <c r="K464" s="1" t="s">
        <v>23101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23107</v>
      </c>
      <c r="Q464" s="1" t="s">
        <v>23107</v>
      </c>
      <c r="R464" s="1" t="s">
        <v>13962</v>
      </c>
      <c r="S464" s="1" t="s">
        <v>462</v>
      </c>
      <c r="T464" s="1"/>
      <c r="U464" s="1"/>
      <c r="V464" s="1" t="s">
        <v>13974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7132</v>
      </c>
      <c r="H465" s="1" t="s">
        <v>8740</v>
      </c>
      <c r="I465" s="1" t="s">
        <v>10321</v>
      </c>
      <c r="J465" s="1"/>
      <c r="K465" s="1" t="s">
        <v>23101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23107</v>
      </c>
      <c r="Q465" s="1" t="s">
        <v>23107</v>
      </c>
      <c r="R465" s="1" t="s">
        <v>13962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20319</v>
      </c>
      <c r="F466" s="1" t="s">
        <v>20319</v>
      </c>
      <c r="G466" s="1" t="s">
        <v>21889</v>
      </c>
      <c r="H466" s="1" t="s">
        <v>22637</v>
      </c>
      <c r="I466" s="1" t="s">
        <v>10322</v>
      </c>
      <c r="J466" s="1"/>
      <c r="K466" s="1" t="s">
        <v>23101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23107</v>
      </c>
      <c r="Q466" s="1" t="s">
        <v>23107</v>
      </c>
      <c r="R466" s="1" t="s">
        <v>13962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7134</v>
      </c>
      <c r="H467" s="1" t="s">
        <v>8741</v>
      </c>
      <c r="I467" s="1" t="s">
        <v>10323</v>
      </c>
      <c r="J467" s="1"/>
      <c r="K467" s="1" t="s">
        <v>23101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23107</v>
      </c>
      <c r="Q467" s="1" t="s">
        <v>23107</v>
      </c>
      <c r="R467" s="1" t="s">
        <v>13962</v>
      </c>
      <c r="S467" s="1" t="s">
        <v>465</v>
      </c>
      <c r="T467" s="1"/>
      <c r="U467" s="1"/>
      <c r="V467" s="1" t="s">
        <v>13974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14377</v>
      </c>
      <c r="F468" s="1" t="s">
        <v>15436</v>
      </c>
      <c r="G468" s="1" t="s">
        <v>16472</v>
      </c>
      <c r="H468" s="1" t="s">
        <v>17490</v>
      </c>
      <c r="I468" s="1" t="s">
        <v>10324</v>
      </c>
      <c r="J468" s="1"/>
      <c r="K468" s="1" t="s">
        <v>23101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23107</v>
      </c>
      <c r="Q468" s="1" t="s">
        <v>23107</v>
      </c>
      <c r="R468" s="1" t="s">
        <v>13962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3854</v>
      </c>
      <c r="H469" s="1" t="s">
        <v>8743</v>
      </c>
      <c r="I469" s="1" t="s">
        <v>10325</v>
      </c>
      <c r="J469" s="1"/>
      <c r="K469" s="1" t="s">
        <v>23101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23108</v>
      </c>
      <c r="Q469" s="1" t="s">
        <v>23285</v>
      </c>
      <c r="R469" s="1" t="s">
        <v>13962</v>
      </c>
      <c r="S469" s="1" t="s">
        <v>467</v>
      </c>
      <c r="T469" s="1" t="s">
        <v>23834</v>
      </c>
      <c r="U469" s="1"/>
      <c r="V469" s="1" t="s">
        <v>13974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20320</v>
      </c>
      <c r="F470" s="1" t="s">
        <v>21113</v>
      </c>
      <c r="G470" s="1" t="s">
        <v>21890</v>
      </c>
      <c r="H470" s="1" t="s">
        <v>22652</v>
      </c>
      <c r="I470" s="1" t="s">
        <v>10326</v>
      </c>
      <c r="J470" s="1"/>
      <c r="K470" s="1" t="s">
        <v>23101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23109</v>
      </c>
      <c r="Q470" s="1" t="s">
        <v>23109</v>
      </c>
      <c r="R470" s="1" t="s">
        <v>13962</v>
      </c>
      <c r="S470" s="1" t="s">
        <v>468</v>
      </c>
      <c r="T470" s="1"/>
      <c r="U470" s="1" t="s">
        <v>23846</v>
      </c>
      <c r="V470" s="1" t="s">
        <v>13974</v>
      </c>
      <c r="W470" s="1" t="s">
        <v>468</v>
      </c>
      <c r="X470" s="1" t="s">
        <v>23853</v>
      </c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20321</v>
      </c>
      <c r="F471" s="1" t="s">
        <v>21114</v>
      </c>
      <c r="G471" s="1" t="s">
        <v>21891</v>
      </c>
      <c r="H471" s="1" t="s">
        <v>22653</v>
      </c>
      <c r="I471" s="1" t="s">
        <v>10327</v>
      </c>
      <c r="J471" s="1"/>
      <c r="K471" s="1" t="s">
        <v>23101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23109</v>
      </c>
      <c r="Q471" s="1" t="s">
        <v>23109</v>
      </c>
      <c r="R471" s="1" t="s">
        <v>13962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20322</v>
      </c>
      <c r="F472" s="1" t="s">
        <v>21115</v>
      </c>
      <c r="G472" s="1" t="s">
        <v>21892</v>
      </c>
      <c r="H472" s="1" t="s">
        <v>22654</v>
      </c>
      <c r="I472" s="1" t="s">
        <v>10328</v>
      </c>
      <c r="J472" s="1"/>
      <c r="K472" s="1" t="s">
        <v>23101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23109</v>
      </c>
      <c r="Q472" s="1" t="s">
        <v>23109</v>
      </c>
      <c r="R472" s="1" t="s">
        <v>13962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7139</v>
      </c>
      <c r="H473" s="1" t="s">
        <v>8747</v>
      </c>
      <c r="I473" s="1" t="s">
        <v>10329</v>
      </c>
      <c r="J473" s="1"/>
      <c r="K473" s="1" t="s">
        <v>23101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23109</v>
      </c>
      <c r="Q473" s="1" t="s">
        <v>23109</v>
      </c>
      <c r="R473" s="1" t="s">
        <v>13962</v>
      </c>
      <c r="S473" s="1" t="s">
        <v>471</v>
      </c>
      <c r="T473" s="1"/>
      <c r="U473" s="1"/>
      <c r="V473" s="1" t="s">
        <v>13974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20323</v>
      </c>
      <c r="F474" s="1" t="s">
        <v>21116</v>
      </c>
      <c r="G474" s="1" t="s">
        <v>21893</v>
      </c>
      <c r="H474" s="1" t="s">
        <v>22655</v>
      </c>
      <c r="I474" s="1" t="s">
        <v>10330</v>
      </c>
      <c r="J474" s="1"/>
      <c r="K474" s="1" t="s">
        <v>23101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23109</v>
      </c>
      <c r="Q474" s="1" t="s">
        <v>23109</v>
      </c>
      <c r="R474" s="1" t="s">
        <v>13962</v>
      </c>
      <c r="S474" s="1" t="s">
        <v>472</v>
      </c>
      <c r="T474" s="1"/>
      <c r="U474" s="1"/>
      <c r="V474" s="1" t="s">
        <v>13974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20324</v>
      </c>
      <c r="F475" s="1" t="s">
        <v>21117</v>
      </c>
      <c r="G475" s="1" t="s">
        <v>21894</v>
      </c>
      <c r="H475" s="1" t="s">
        <v>22656</v>
      </c>
      <c r="I475" s="1" t="s">
        <v>10331</v>
      </c>
      <c r="J475" s="1"/>
      <c r="K475" s="1" t="s">
        <v>23101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23109</v>
      </c>
      <c r="Q475" s="1" t="s">
        <v>23109</v>
      </c>
      <c r="R475" s="1" t="s">
        <v>13962</v>
      </c>
      <c r="S475" s="1" t="s">
        <v>473</v>
      </c>
      <c r="T475" s="1"/>
      <c r="U475" s="1"/>
      <c r="V475" s="1" t="s">
        <v>13974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20325</v>
      </c>
      <c r="F476" s="1" t="s">
        <v>21118</v>
      </c>
      <c r="G476" s="1" t="s">
        <v>21895</v>
      </c>
      <c r="H476" s="1" t="s">
        <v>22657</v>
      </c>
      <c r="I476" s="1" t="s">
        <v>10332</v>
      </c>
      <c r="J476" s="1"/>
      <c r="K476" s="1" t="s">
        <v>23101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23109</v>
      </c>
      <c r="Q476" s="1" t="s">
        <v>23109</v>
      </c>
      <c r="R476" s="1" t="s">
        <v>13962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7143</v>
      </c>
      <c r="H477" s="1" t="s">
        <v>8751</v>
      </c>
      <c r="I477" s="1" t="s">
        <v>10333</v>
      </c>
      <c r="J477" s="1"/>
      <c r="K477" s="1" t="s">
        <v>23101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23109</v>
      </c>
      <c r="Q477" s="1" t="s">
        <v>23109</v>
      </c>
      <c r="R477" s="1" t="s">
        <v>13962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7144</v>
      </c>
      <c r="H478" s="1" t="s">
        <v>8752</v>
      </c>
      <c r="I478" s="1" t="s">
        <v>10334</v>
      </c>
      <c r="J478" s="1"/>
      <c r="K478" s="1" t="s">
        <v>23101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23109</v>
      </c>
      <c r="Q478" s="1" t="s">
        <v>23109</v>
      </c>
      <c r="R478" s="1" t="s">
        <v>13962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20326</v>
      </c>
      <c r="F479" s="1" t="s">
        <v>21119</v>
      </c>
      <c r="G479" s="1" t="s">
        <v>21896</v>
      </c>
      <c r="H479" s="1" t="s">
        <v>22658</v>
      </c>
      <c r="I479" s="1" t="s">
        <v>10335</v>
      </c>
      <c r="J479" s="1"/>
      <c r="K479" s="1" t="s">
        <v>23101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23109</v>
      </c>
      <c r="Q479" s="1" t="s">
        <v>23109</v>
      </c>
      <c r="R479" s="1" t="s">
        <v>13962</v>
      </c>
      <c r="S479" s="1" t="s">
        <v>477</v>
      </c>
      <c r="T479" s="1"/>
      <c r="U479" s="1"/>
      <c r="V479" s="1" t="s">
        <v>13974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7146</v>
      </c>
      <c r="H480" s="1" t="s">
        <v>8754</v>
      </c>
      <c r="I480" s="1" t="s">
        <v>10336</v>
      </c>
      <c r="J480" s="1"/>
      <c r="K480" s="1" t="s">
        <v>23101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23109</v>
      </c>
      <c r="Q480" s="1" t="s">
        <v>23109</v>
      </c>
      <c r="R480" s="1" t="s">
        <v>13962</v>
      </c>
      <c r="S480" s="1" t="s">
        <v>478</v>
      </c>
      <c r="T480" s="1"/>
      <c r="U480" s="1"/>
      <c r="V480" s="1" t="s">
        <v>13974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20327</v>
      </c>
      <c r="F481" s="1" t="s">
        <v>21120</v>
      </c>
      <c r="G481" s="1" t="s">
        <v>21897</v>
      </c>
      <c r="H481" s="1" t="s">
        <v>22659</v>
      </c>
      <c r="I481" s="1" t="s">
        <v>10337</v>
      </c>
      <c r="J481" s="1"/>
      <c r="K481" s="1" t="s">
        <v>23101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23109</v>
      </c>
      <c r="Q481" s="1" t="s">
        <v>23109</v>
      </c>
      <c r="R481" s="1" t="s">
        <v>13962</v>
      </c>
      <c r="S481" s="1" t="s">
        <v>479</v>
      </c>
      <c r="T481" s="1"/>
      <c r="U481" s="1"/>
      <c r="V481" s="1" t="s">
        <v>13974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20328</v>
      </c>
      <c r="F482" s="1" t="s">
        <v>20328</v>
      </c>
      <c r="G482" s="1" t="s">
        <v>21898</v>
      </c>
      <c r="H482" s="1" t="s">
        <v>22660</v>
      </c>
      <c r="I482" s="1" t="s">
        <v>10338</v>
      </c>
      <c r="J482" s="1"/>
      <c r="K482" s="1" t="s">
        <v>23101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23109</v>
      </c>
      <c r="Q482" s="1" t="s">
        <v>23109</v>
      </c>
      <c r="R482" s="1" t="s">
        <v>13962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20329</v>
      </c>
      <c r="F483" s="1" t="s">
        <v>21121</v>
      </c>
      <c r="G483" s="1" t="s">
        <v>21899</v>
      </c>
      <c r="H483" s="1" t="s">
        <v>22661</v>
      </c>
      <c r="I483" s="1" t="s">
        <v>10339</v>
      </c>
      <c r="J483" s="1"/>
      <c r="K483" s="1" t="s">
        <v>23101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23109</v>
      </c>
      <c r="Q483" s="1" t="s">
        <v>23109</v>
      </c>
      <c r="R483" s="1" t="s">
        <v>13962</v>
      </c>
      <c r="S483" s="1" t="s">
        <v>481</v>
      </c>
      <c r="T483" s="1"/>
      <c r="U483" s="1"/>
      <c r="V483" s="1" t="s">
        <v>13974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20330</v>
      </c>
      <c r="F484" s="1" t="s">
        <v>21122</v>
      </c>
      <c r="G484" s="1" t="s">
        <v>21900</v>
      </c>
      <c r="H484" s="1" t="s">
        <v>22662</v>
      </c>
      <c r="I484" s="1" t="s">
        <v>10340</v>
      </c>
      <c r="J484" s="1"/>
      <c r="K484" s="1" t="s">
        <v>23101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23109</v>
      </c>
      <c r="Q484" s="1" t="s">
        <v>23109</v>
      </c>
      <c r="R484" s="1" t="s">
        <v>13962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20331</v>
      </c>
      <c r="F485" s="1" t="s">
        <v>21123</v>
      </c>
      <c r="G485" s="1" t="s">
        <v>21901</v>
      </c>
      <c r="H485" s="1" t="s">
        <v>22663</v>
      </c>
      <c r="I485" s="1" t="s">
        <v>10341</v>
      </c>
      <c r="J485" s="1"/>
      <c r="K485" s="1" t="s">
        <v>23101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23109</v>
      </c>
      <c r="Q485" s="1" t="s">
        <v>23109</v>
      </c>
      <c r="R485" s="1" t="s">
        <v>13962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20332</v>
      </c>
      <c r="F486" s="1" t="s">
        <v>21124</v>
      </c>
      <c r="G486" s="1" t="s">
        <v>21902</v>
      </c>
      <c r="H486" s="1" t="s">
        <v>22664</v>
      </c>
      <c r="I486" s="1" t="s">
        <v>10342</v>
      </c>
      <c r="J486" s="1"/>
      <c r="K486" s="1" t="s">
        <v>23101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23109</v>
      </c>
      <c r="Q486" s="1" t="s">
        <v>23109</v>
      </c>
      <c r="R486" s="1" t="s">
        <v>13962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20333</v>
      </c>
      <c r="F487" s="1" t="s">
        <v>21125</v>
      </c>
      <c r="G487" s="1" t="s">
        <v>21903</v>
      </c>
      <c r="H487" s="1" t="s">
        <v>22665</v>
      </c>
      <c r="I487" s="1" t="s">
        <v>10343</v>
      </c>
      <c r="J487" s="1"/>
      <c r="K487" s="1" t="s">
        <v>23101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23109</v>
      </c>
      <c r="Q487" s="1" t="s">
        <v>23109</v>
      </c>
      <c r="R487" s="1" t="s">
        <v>13962</v>
      </c>
      <c r="S487" s="1" t="s">
        <v>485</v>
      </c>
      <c r="T487" s="1"/>
      <c r="U487" s="1"/>
      <c r="V487" s="1" t="s">
        <v>13974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20334</v>
      </c>
      <c r="F488" s="1" t="s">
        <v>21126</v>
      </c>
      <c r="G488" s="1" t="s">
        <v>21904</v>
      </c>
      <c r="H488" s="1" t="s">
        <v>22666</v>
      </c>
      <c r="I488" s="1" t="s">
        <v>10344</v>
      </c>
      <c r="J488" s="1"/>
      <c r="K488" s="1" t="s">
        <v>23101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23109</v>
      </c>
      <c r="Q488" s="1" t="s">
        <v>23109</v>
      </c>
      <c r="R488" s="1" t="s">
        <v>13962</v>
      </c>
      <c r="S488" s="1" t="s">
        <v>486</v>
      </c>
      <c r="T488" s="1"/>
      <c r="U488" s="1"/>
      <c r="V488" s="1" t="s">
        <v>13974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20335</v>
      </c>
      <c r="F489" s="1" t="s">
        <v>21127</v>
      </c>
      <c r="G489" s="1" t="s">
        <v>21905</v>
      </c>
      <c r="H489" s="1" t="s">
        <v>22667</v>
      </c>
      <c r="I489" s="1" t="s">
        <v>10345</v>
      </c>
      <c r="J489" s="1"/>
      <c r="K489" s="1" t="s">
        <v>23101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23109</v>
      </c>
      <c r="Q489" s="1" t="s">
        <v>23109</v>
      </c>
      <c r="R489" s="1" t="s">
        <v>13962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14392</v>
      </c>
      <c r="F490" s="1" t="s">
        <v>15450</v>
      </c>
      <c r="G490" s="1" t="s">
        <v>16486</v>
      </c>
      <c r="H490" s="1" t="s">
        <v>17504</v>
      </c>
      <c r="I490" s="1" t="s">
        <v>10346</v>
      </c>
      <c r="J490" s="1"/>
      <c r="K490" s="1" t="s">
        <v>23101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23109</v>
      </c>
      <c r="Q490" s="1" t="s">
        <v>23109</v>
      </c>
      <c r="R490" s="1" t="s">
        <v>13962</v>
      </c>
      <c r="S490" s="1" t="s">
        <v>488</v>
      </c>
      <c r="T490" s="1"/>
      <c r="U490" s="1"/>
      <c r="V490" s="1" t="s">
        <v>13974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20336</v>
      </c>
      <c r="F491" s="1" t="s">
        <v>21128</v>
      </c>
      <c r="G491" s="1" t="s">
        <v>21906</v>
      </c>
      <c r="H491" s="1" t="s">
        <v>22668</v>
      </c>
      <c r="I491" s="1" t="s">
        <v>10347</v>
      </c>
      <c r="J491" s="1"/>
      <c r="K491" s="1" t="s">
        <v>23101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23109</v>
      </c>
      <c r="Q491" s="1" t="s">
        <v>23109</v>
      </c>
      <c r="R491" s="1" t="s">
        <v>13962</v>
      </c>
      <c r="S491" s="1" t="s">
        <v>489</v>
      </c>
      <c r="T491" s="1"/>
      <c r="U491" s="1"/>
      <c r="V491" s="1" t="s">
        <v>13974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8766</v>
      </c>
      <c r="I492" s="1" t="s">
        <v>10348</v>
      </c>
      <c r="J492" s="1"/>
      <c r="K492" s="1" t="s">
        <v>23101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23109</v>
      </c>
      <c r="Q492" s="1" t="s">
        <v>23109</v>
      </c>
      <c r="R492" s="1" t="s">
        <v>13962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20337</v>
      </c>
      <c r="F493" s="1" t="s">
        <v>21129</v>
      </c>
      <c r="G493" s="1" t="s">
        <v>21907</v>
      </c>
      <c r="H493" s="1" t="s">
        <v>22669</v>
      </c>
      <c r="I493" s="1" t="s">
        <v>10349</v>
      </c>
      <c r="J493" s="1"/>
      <c r="K493" s="1" t="s">
        <v>23101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23109</v>
      </c>
      <c r="Q493" s="1" t="s">
        <v>23109</v>
      </c>
      <c r="R493" s="1" t="s">
        <v>13962</v>
      </c>
      <c r="S493" s="1" t="s">
        <v>491</v>
      </c>
      <c r="T493" s="1"/>
      <c r="U493" s="1"/>
      <c r="V493" s="1" t="s">
        <v>13974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14396</v>
      </c>
      <c r="F494" s="1" t="s">
        <v>15454</v>
      </c>
      <c r="G494" s="1" t="s">
        <v>16490</v>
      </c>
      <c r="H494" s="1" t="s">
        <v>17508</v>
      </c>
      <c r="I494" s="1" t="s">
        <v>10350</v>
      </c>
      <c r="J494" s="1"/>
      <c r="K494" s="1" t="s">
        <v>23101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23109</v>
      </c>
      <c r="Q494" s="1" t="s">
        <v>23109</v>
      </c>
      <c r="R494" s="1" t="s">
        <v>13962</v>
      </c>
      <c r="S494" s="1" t="s">
        <v>492</v>
      </c>
      <c r="T494" s="1"/>
      <c r="U494" s="1"/>
      <c r="V494" s="1" t="s">
        <v>13974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20338</v>
      </c>
      <c r="F495" s="1" t="s">
        <v>21130</v>
      </c>
      <c r="G495" s="1" t="s">
        <v>21908</v>
      </c>
      <c r="H495" s="1" t="s">
        <v>22666</v>
      </c>
      <c r="I495" s="1" t="s">
        <v>10351</v>
      </c>
      <c r="J495" s="1"/>
      <c r="K495" s="1" t="s">
        <v>23101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23109</v>
      </c>
      <c r="Q495" s="1" t="s">
        <v>23109</v>
      </c>
      <c r="R495" s="1" t="s">
        <v>13962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20339</v>
      </c>
      <c r="F496" s="1" t="s">
        <v>21131</v>
      </c>
      <c r="G496" s="1" t="s">
        <v>20339</v>
      </c>
      <c r="H496" s="1" t="s">
        <v>22668</v>
      </c>
      <c r="I496" s="1" t="s">
        <v>10352</v>
      </c>
      <c r="J496" s="1"/>
      <c r="K496" s="1" t="s">
        <v>23101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23109</v>
      </c>
      <c r="Q496" s="1" t="s">
        <v>23109</v>
      </c>
      <c r="R496" s="1" t="s">
        <v>13962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14399</v>
      </c>
      <c r="F497" s="1" t="s">
        <v>15457</v>
      </c>
      <c r="G497" s="1" t="s">
        <v>16492</v>
      </c>
      <c r="H497" s="1" t="s">
        <v>17509</v>
      </c>
      <c r="I497" s="1" t="s">
        <v>10353</v>
      </c>
      <c r="J497" s="1"/>
      <c r="K497" s="1" t="s">
        <v>23101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23109</v>
      </c>
      <c r="Q497" s="1" t="s">
        <v>23109</v>
      </c>
      <c r="R497" s="1" t="s">
        <v>13962</v>
      </c>
      <c r="S497" s="1" t="s">
        <v>495</v>
      </c>
      <c r="T497" s="1"/>
      <c r="U497" s="1"/>
      <c r="V497" s="1" t="s">
        <v>13974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7163</v>
      </c>
      <c r="H498" s="1" t="s">
        <v>8770</v>
      </c>
      <c r="I498" s="1" t="s">
        <v>10354</v>
      </c>
      <c r="J498" s="1"/>
      <c r="K498" s="1" t="s">
        <v>23101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23109</v>
      </c>
      <c r="Q498" s="1" t="s">
        <v>23109</v>
      </c>
      <c r="R498" s="1" t="s">
        <v>13962</v>
      </c>
      <c r="S498" s="1" t="s">
        <v>496</v>
      </c>
      <c r="T498" s="1"/>
      <c r="U498" s="1"/>
      <c r="V498" s="1" t="s">
        <v>13974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20340</v>
      </c>
      <c r="F499" s="1" t="s">
        <v>21132</v>
      </c>
      <c r="G499" s="1" t="s">
        <v>21909</v>
      </c>
      <c r="H499" s="1" t="s">
        <v>22670</v>
      </c>
      <c r="I499" s="1" t="s">
        <v>10355</v>
      </c>
      <c r="J499" s="1"/>
      <c r="K499" s="1" t="s">
        <v>23101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23109</v>
      </c>
      <c r="Q499" s="1" t="s">
        <v>23109</v>
      </c>
      <c r="R499" s="1" t="s">
        <v>13962</v>
      </c>
      <c r="S499" s="1" t="s">
        <v>497</v>
      </c>
      <c r="T499" s="1"/>
      <c r="U499" s="1"/>
      <c r="V499" s="1" t="s">
        <v>13974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14402</v>
      </c>
      <c r="F500" s="1" t="s">
        <v>15460</v>
      </c>
      <c r="G500" s="1" t="s">
        <v>16495</v>
      </c>
      <c r="H500" s="1" t="s">
        <v>17512</v>
      </c>
      <c r="I500" s="1" t="s">
        <v>10356</v>
      </c>
      <c r="J500" s="1"/>
      <c r="K500" s="1" t="s">
        <v>23101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23109</v>
      </c>
      <c r="Q500" s="1" t="s">
        <v>23109</v>
      </c>
      <c r="R500" s="1" t="s">
        <v>13962</v>
      </c>
      <c r="S500" s="1" t="s">
        <v>498</v>
      </c>
      <c r="T500" s="1"/>
      <c r="U500" s="1"/>
      <c r="V500" s="1" t="s">
        <v>13974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20341</v>
      </c>
      <c r="F501" s="1" t="s">
        <v>21133</v>
      </c>
      <c r="G501" s="1" t="s">
        <v>21910</v>
      </c>
      <c r="H501" s="1" t="s">
        <v>22671</v>
      </c>
      <c r="I501" s="1" t="s">
        <v>10357</v>
      </c>
      <c r="J501" s="1"/>
      <c r="K501" s="1" t="s">
        <v>23101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23109</v>
      </c>
      <c r="Q501" s="1" t="s">
        <v>23109</v>
      </c>
      <c r="R501" s="1" t="s">
        <v>13962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7167</v>
      </c>
      <c r="H502" s="1" t="s">
        <v>8774</v>
      </c>
      <c r="I502" s="1" t="s">
        <v>10358</v>
      </c>
      <c r="J502" s="1"/>
      <c r="K502" s="1" t="s">
        <v>23101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23109</v>
      </c>
      <c r="Q502" s="1" t="s">
        <v>23109</v>
      </c>
      <c r="R502" s="1" t="s">
        <v>13962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7168</v>
      </c>
      <c r="H503" s="1" t="s">
        <v>8775</v>
      </c>
      <c r="I503" s="1" t="s">
        <v>10359</v>
      </c>
      <c r="J503" s="1"/>
      <c r="K503" s="1" t="s">
        <v>23101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23109</v>
      </c>
      <c r="Q503" s="1" t="s">
        <v>23109</v>
      </c>
      <c r="R503" s="1" t="s">
        <v>13962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7169</v>
      </c>
      <c r="H504" s="1" t="s">
        <v>8776</v>
      </c>
      <c r="I504" s="1" t="s">
        <v>10360</v>
      </c>
      <c r="J504" s="1"/>
      <c r="K504" s="1" t="s">
        <v>23101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23109</v>
      </c>
      <c r="Q504" s="1" t="s">
        <v>23109</v>
      </c>
      <c r="R504" s="1" t="s">
        <v>13962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20342</v>
      </c>
      <c r="F505" s="1" t="s">
        <v>21134</v>
      </c>
      <c r="G505" s="1" t="s">
        <v>21911</v>
      </c>
      <c r="H505" s="1" t="s">
        <v>22672</v>
      </c>
      <c r="I505" s="1" t="s">
        <v>10361</v>
      </c>
      <c r="J505" s="1"/>
      <c r="K505" s="1" t="s">
        <v>23101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23109</v>
      </c>
      <c r="Q505" s="1" t="s">
        <v>23109</v>
      </c>
      <c r="R505" s="1" t="s">
        <v>13962</v>
      </c>
      <c r="S505" s="1" t="s">
        <v>503</v>
      </c>
      <c r="T505" s="1"/>
      <c r="U505" s="1"/>
      <c r="V505" s="1" t="s">
        <v>13974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7171</v>
      </c>
      <c r="H506" s="1" t="s">
        <v>8778</v>
      </c>
      <c r="I506" s="1" t="s">
        <v>10362</v>
      </c>
      <c r="J506" s="1"/>
      <c r="K506" s="1" t="s">
        <v>23101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23109</v>
      </c>
      <c r="Q506" s="1" t="s">
        <v>23109</v>
      </c>
      <c r="R506" s="1" t="s">
        <v>13962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14407</v>
      </c>
      <c r="F507" s="1" t="s">
        <v>15465</v>
      </c>
      <c r="G507" s="1" t="s">
        <v>16500</v>
      </c>
      <c r="H507" s="1" t="s">
        <v>17517</v>
      </c>
      <c r="I507" s="1" t="s">
        <v>10363</v>
      </c>
      <c r="J507" s="1"/>
      <c r="K507" s="1" t="s">
        <v>23101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23109</v>
      </c>
      <c r="Q507" s="1" t="s">
        <v>23109</v>
      </c>
      <c r="R507" s="1" t="s">
        <v>13962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20343</v>
      </c>
      <c r="F508" s="1" t="s">
        <v>21135</v>
      </c>
      <c r="G508" s="1" t="s">
        <v>21912</v>
      </c>
      <c r="H508" s="1" t="s">
        <v>22673</v>
      </c>
      <c r="I508" s="1" t="s">
        <v>10364</v>
      </c>
      <c r="J508" s="1"/>
      <c r="K508" s="1" t="s">
        <v>23101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23109</v>
      </c>
      <c r="Q508" s="1" t="s">
        <v>23109</v>
      </c>
      <c r="R508" s="1" t="s">
        <v>13962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14409</v>
      </c>
      <c r="F509" s="1" t="s">
        <v>15467</v>
      </c>
      <c r="G509" s="1" t="s">
        <v>16502</v>
      </c>
      <c r="H509" s="1" t="s">
        <v>14409</v>
      </c>
      <c r="I509" s="1" t="s">
        <v>10365</v>
      </c>
      <c r="J509" s="1"/>
      <c r="K509" s="1" t="s">
        <v>23101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23109</v>
      </c>
      <c r="Q509" s="1" t="s">
        <v>23109</v>
      </c>
      <c r="R509" s="1" t="s">
        <v>13962</v>
      </c>
      <c r="S509" s="1" t="s">
        <v>507</v>
      </c>
      <c r="T509" s="1"/>
      <c r="U509" s="1"/>
      <c r="V509" s="1" t="s">
        <v>13974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20344</v>
      </c>
      <c r="F510" s="1" t="s">
        <v>21136</v>
      </c>
      <c r="G510" s="1" t="s">
        <v>21913</v>
      </c>
      <c r="H510" s="1" t="s">
        <v>22674</v>
      </c>
      <c r="I510" s="1" t="s">
        <v>10366</v>
      </c>
      <c r="J510" s="1"/>
      <c r="K510" s="1" t="s">
        <v>23101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23109</v>
      </c>
      <c r="Q510" s="1" t="s">
        <v>23109</v>
      </c>
      <c r="R510" s="1" t="s">
        <v>13962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20345</v>
      </c>
      <c r="F511" s="1" t="s">
        <v>21137</v>
      </c>
      <c r="G511" s="1" t="s">
        <v>21914</v>
      </c>
      <c r="H511" s="1" t="s">
        <v>22675</v>
      </c>
      <c r="I511" s="1" t="s">
        <v>10367</v>
      </c>
      <c r="J511" s="1"/>
      <c r="K511" s="1" t="s">
        <v>23101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23109</v>
      </c>
      <c r="Q511" s="1" t="s">
        <v>23109</v>
      </c>
      <c r="R511" s="1" t="s">
        <v>13962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20346</v>
      </c>
      <c r="F512" s="1" t="s">
        <v>21138</v>
      </c>
      <c r="G512" s="1" t="s">
        <v>21915</v>
      </c>
      <c r="H512" s="1" t="s">
        <v>20346</v>
      </c>
      <c r="I512" s="1" t="s">
        <v>10368</v>
      </c>
      <c r="J512" s="1"/>
      <c r="K512" s="1" t="s">
        <v>23101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23109</v>
      </c>
      <c r="Q512" s="1" t="s">
        <v>23109</v>
      </c>
      <c r="R512" s="1" t="s">
        <v>13962</v>
      </c>
      <c r="S512" s="1" t="s">
        <v>510</v>
      </c>
      <c r="T512" s="1"/>
      <c r="U512" s="1"/>
      <c r="V512" s="1" t="s">
        <v>13974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20347</v>
      </c>
      <c r="F513" s="1" t="s">
        <v>21139</v>
      </c>
      <c r="G513" s="1" t="s">
        <v>21916</v>
      </c>
      <c r="H513" s="1" t="s">
        <v>22676</v>
      </c>
      <c r="I513" s="1" t="s">
        <v>10369</v>
      </c>
      <c r="J513" s="1"/>
      <c r="K513" s="1" t="s">
        <v>23101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23109</v>
      </c>
      <c r="Q513" s="1" t="s">
        <v>23109</v>
      </c>
      <c r="R513" s="1" t="s">
        <v>13962</v>
      </c>
      <c r="S513" s="1" t="s">
        <v>511</v>
      </c>
      <c r="T513" s="1"/>
      <c r="U513" s="1"/>
      <c r="V513" s="1" t="s">
        <v>13974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7179</v>
      </c>
      <c r="H514" s="1" t="s">
        <v>8784</v>
      </c>
      <c r="I514" s="1" t="s">
        <v>10370</v>
      </c>
      <c r="J514" s="1"/>
      <c r="K514" s="1" t="s">
        <v>23101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23109</v>
      </c>
      <c r="Q514" s="1" t="s">
        <v>23109</v>
      </c>
      <c r="R514" s="1" t="s">
        <v>13962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7180</v>
      </c>
      <c r="H515" s="1" t="s">
        <v>8785</v>
      </c>
      <c r="I515" s="1" t="s">
        <v>10371</v>
      </c>
      <c r="J515" s="1"/>
      <c r="K515" s="1" t="s">
        <v>23101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23109</v>
      </c>
      <c r="Q515" s="1" t="s">
        <v>23109</v>
      </c>
      <c r="R515" s="1" t="s">
        <v>13962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20348</v>
      </c>
      <c r="F516" s="1" t="s">
        <v>21140</v>
      </c>
      <c r="G516" s="1" t="s">
        <v>21917</v>
      </c>
      <c r="H516" s="1" t="s">
        <v>22677</v>
      </c>
      <c r="I516" s="1" t="s">
        <v>10372</v>
      </c>
      <c r="J516" s="1"/>
      <c r="K516" s="1" t="s">
        <v>23101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23109</v>
      </c>
      <c r="Q516" s="1" t="s">
        <v>23109</v>
      </c>
      <c r="R516" s="1" t="s">
        <v>13962</v>
      </c>
      <c r="S516" s="1" t="s">
        <v>514</v>
      </c>
      <c r="T516" s="1"/>
      <c r="U516" s="1"/>
      <c r="V516" s="1" t="s">
        <v>13974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7182</v>
      </c>
      <c r="H517" s="1" t="s">
        <v>8787</v>
      </c>
      <c r="I517" s="1" t="s">
        <v>10373</v>
      </c>
      <c r="J517" s="1"/>
      <c r="K517" s="1" t="s">
        <v>23101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23109</v>
      </c>
      <c r="Q517" s="1" t="s">
        <v>23109</v>
      </c>
      <c r="R517" s="1" t="s">
        <v>13962</v>
      </c>
      <c r="S517" s="1" t="s">
        <v>515</v>
      </c>
      <c r="T517" s="1"/>
      <c r="U517" s="1"/>
      <c r="V517" s="1" t="s">
        <v>13974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20349</v>
      </c>
      <c r="F518" s="1" t="s">
        <v>21141</v>
      </c>
      <c r="G518" s="1" t="s">
        <v>21918</v>
      </c>
      <c r="H518" s="1" t="s">
        <v>22678</v>
      </c>
      <c r="I518" s="1" t="s">
        <v>10374</v>
      </c>
      <c r="J518" s="1"/>
      <c r="K518" s="1" t="s">
        <v>23101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23109</v>
      </c>
      <c r="Q518" s="1" t="s">
        <v>23109</v>
      </c>
      <c r="R518" s="1" t="s">
        <v>13962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20350</v>
      </c>
      <c r="F519" s="1" t="s">
        <v>21142</v>
      </c>
      <c r="G519" s="1" t="s">
        <v>21919</v>
      </c>
      <c r="H519" s="1" t="s">
        <v>22679</v>
      </c>
      <c r="I519" s="1" t="s">
        <v>10375</v>
      </c>
      <c r="J519" s="1"/>
      <c r="K519" s="1" t="s">
        <v>23101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23109</v>
      </c>
      <c r="Q519" s="1" t="s">
        <v>23109</v>
      </c>
      <c r="R519" s="1" t="s">
        <v>13962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20351</v>
      </c>
      <c r="F520" s="1" t="s">
        <v>21143</v>
      </c>
      <c r="G520" s="1" t="s">
        <v>21920</v>
      </c>
      <c r="H520" s="1" t="s">
        <v>20346</v>
      </c>
      <c r="I520" s="1" t="s">
        <v>10376</v>
      </c>
      <c r="J520" s="1"/>
      <c r="K520" s="1" t="s">
        <v>23101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23109</v>
      </c>
      <c r="Q520" s="1" t="s">
        <v>23109</v>
      </c>
      <c r="R520" s="1" t="s">
        <v>13962</v>
      </c>
      <c r="S520" s="1" t="s">
        <v>518</v>
      </c>
      <c r="T520" s="1"/>
      <c r="U520" s="1"/>
      <c r="V520" s="1" t="s">
        <v>13974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14419</v>
      </c>
      <c r="F521" s="1" t="s">
        <v>15477</v>
      </c>
      <c r="G521" s="1" t="s">
        <v>16512</v>
      </c>
      <c r="H521" s="1" t="s">
        <v>17526</v>
      </c>
      <c r="I521" s="1" t="s">
        <v>10377</v>
      </c>
      <c r="J521" s="1"/>
      <c r="K521" s="1" t="s">
        <v>23101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23109</v>
      </c>
      <c r="Q521" s="1" t="s">
        <v>23109</v>
      </c>
      <c r="R521" s="1" t="s">
        <v>13962</v>
      </c>
      <c r="S521" s="1" t="s">
        <v>519</v>
      </c>
      <c r="T521" s="1"/>
      <c r="U521" s="1"/>
      <c r="V521" s="1" t="s">
        <v>13974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20352</v>
      </c>
      <c r="F522" s="1" t="s">
        <v>21144</v>
      </c>
      <c r="G522" s="1" t="s">
        <v>21921</v>
      </c>
      <c r="H522" s="1" t="s">
        <v>22680</v>
      </c>
      <c r="I522" s="1" t="s">
        <v>10378</v>
      </c>
      <c r="J522" s="1"/>
      <c r="K522" s="1" t="s">
        <v>23101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23109</v>
      </c>
      <c r="Q522" s="1" t="s">
        <v>23109</v>
      </c>
      <c r="R522" s="1" t="s">
        <v>13962</v>
      </c>
      <c r="S522" s="1" t="s">
        <v>520</v>
      </c>
      <c r="T522" s="1"/>
      <c r="U522" s="1"/>
      <c r="V522" s="1" t="s">
        <v>13974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7188</v>
      </c>
      <c r="H523" s="1" t="s">
        <v>8792</v>
      </c>
      <c r="I523" s="1" t="s">
        <v>10379</v>
      </c>
      <c r="J523" s="1"/>
      <c r="K523" s="1" t="s">
        <v>23101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23109</v>
      </c>
      <c r="Q523" s="1" t="s">
        <v>23109</v>
      </c>
      <c r="R523" s="1" t="s">
        <v>13962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14421</v>
      </c>
      <c r="F524" s="1" t="s">
        <v>15479</v>
      </c>
      <c r="G524" s="1" t="s">
        <v>16514</v>
      </c>
      <c r="H524" s="1" t="s">
        <v>17528</v>
      </c>
      <c r="I524" s="1" t="s">
        <v>10380</v>
      </c>
      <c r="J524" s="1"/>
      <c r="K524" s="1" t="s">
        <v>23101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23109</v>
      </c>
      <c r="Q524" s="1" t="s">
        <v>23109</v>
      </c>
      <c r="R524" s="1" t="s">
        <v>13962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20353</v>
      </c>
      <c r="F525" s="1" t="s">
        <v>20353</v>
      </c>
      <c r="G525" s="1" t="s">
        <v>21922</v>
      </c>
      <c r="H525" s="1" t="s">
        <v>22681</v>
      </c>
      <c r="I525" s="1" t="s">
        <v>10381</v>
      </c>
      <c r="J525" s="1"/>
      <c r="K525" s="1" t="s">
        <v>23101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23109</v>
      </c>
      <c r="Q525" s="1" t="s">
        <v>23109</v>
      </c>
      <c r="R525" s="1" t="s">
        <v>13962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20354</v>
      </c>
      <c r="F526" s="1" t="s">
        <v>21145</v>
      </c>
      <c r="G526" s="1" t="s">
        <v>21923</v>
      </c>
      <c r="H526" s="1" t="s">
        <v>22682</v>
      </c>
      <c r="I526" s="1" t="s">
        <v>10382</v>
      </c>
      <c r="J526" s="1"/>
      <c r="K526" s="1" t="s">
        <v>23101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23109</v>
      </c>
      <c r="Q526" s="1" t="s">
        <v>23109</v>
      </c>
      <c r="R526" s="1" t="s">
        <v>13962</v>
      </c>
      <c r="S526" s="1" t="s">
        <v>524</v>
      </c>
      <c r="T526" s="1"/>
      <c r="U526" s="1"/>
      <c r="V526" s="1" t="s">
        <v>13974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20355</v>
      </c>
      <c r="F527" s="1" t="s">
        <v>21146</v>
      </c>
      <c r="G527" s="1" t="s">
        <v>21924</v>
      </c>
      <c r="H527" s="1" t="s">
        <v>22683</v>
      </c>
      <c r="I527" s="1" t="s">
        <v>10383</v>
      </c>
      <c r="J527" s="1"/>
      <c r="K527" s="1" t="s">
        <v>23101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23109</v>
      </c>
      <c r="Q527" s="1" t="s">
        <v>23109</v>
      </c>
      <c r="R527" s="1" t="s">
        <v>13962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7193</v>
      </c>
      <c r="H528" s="1" t="s">
        <v>8797</v>
      </c>
      <c r="I528" s="1" t="s">
        <v>10384</v>
      </c>
      <c r="J528" s="1"/>
      <c r="K528" s="1" t="s">
        <v>23101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23109</v>
      </c>
      <c r="Q528" s="1" t="s">
        <v>23109</v>
      </c>
      <c r="R528" s="1" t="s">
        <v>13962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20356</v>
      </c>
      <c r="F529" s="1" t="s">
        <v>21147</v>
      </c>
      <c r="G529" s="1" t="s">
        <v>21925</v>
      </c>
      <c r="H529" s="1" t="s">
        <v>22684</v>
      </c>
      <c r="I529" s="1" t="s">
        <v>10385</v>
      </c>
      <c r="J529" s="1"/>
      <c r="K529" s="1" t="s">
        <v>23101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23109</v>
      </c>
      <c r="Q529" s="1" t="s">
        <v>23109</v>
      </c>
      <c r="R529" s="1" t="s">
        <v>13962</v>
      </c>
      <c r="S529" s="1" t="s">
        <v>527</v>
      </c>
      <c r="T529" s="1"/>
      <c r="U529" s="1"/>
      <c r="V529" s="1" t="s">
        <v>13974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20357</v>
      </c>
      <c r="F530" s="1" t="s">
        <v>21148</v>
      </c>
      <c r="G530" s="1" t="s">
        <v>21926</v>
      </c>
      <c r="H530" s="1" t="s">
        <v>22685</v>
      </c>
      <c r="I530" s="1" t="s">
        <v>10386</v>
      </c>
      <c r="J530" s="1"/>
      <c r="K530" s="1" t="s">
        <v>23101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23109</v>
      </c>
      <c r="Q530" s="1" t="s">
        <v>23109</v>
      </c>
      <c r="R530" s="1" t="s">
        <v>13962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20358</v>
      </c>
      <c r="F531" s="1" t="s">
        <v>21149</v>
      </c>
      <c r="G531" s="1" t="s">
        <v>21927</v>
      </c>
      <c r="H531" s="1" t="s">
        <v>22686</v>
      </c>
      <c r="I531" s="1" t="s">
        <v>10387</v>
      </c>
      <c r="J531" s="1"/>
      <c r="K531" s="1" t="s">
        <v>23101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23109</v>
      </c>
      <c r="Q531" s="1" t="s">
        <v>23109</v>
      </c>
      <c r="R531" s="1" t="s">
        <v>13962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20359</v>
      </c>
      <c r="F532" s="1" t="s">
        <v>21150</v>
      </c>
      <c r="G532" s="1" t="s">
        <v>21928</v>
      </c>
      <c r="H532" s="1" t="s">
        <v>22687</v>
      </c>
      <c r="I532" s="1" t="s">
        <v>10388</v>
      </c>
      <c r="J532" s="1"/>
      <c r="K532" s="1" t="s">
        <v>23101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23109</v>
      </c>
      <c r="Q532" s="1" t="s">
        <v>23109</v>
      </c>
      <c r="R532" s="1" t="s">
        <v>13962</v>
      </c>
      <c r="S532" s="1" t="s">
        <v>530</v>
      </c>
      <c r="T532" s="1"/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20360</v>
      </c>
      <c r="F533" s="1" t="s">
        <v>21151</v>
      </c>
      <c r="G533" s="1" t="s">
        <v>21929</v>
      </c>
      <c r="H533" s="1" t="s">
        <v>22688</v>
      </c>
      <c r="I533" s="1" t="s">
        <v>10389</v>
      </c>
      <c r="J533" s="1"/>
      <c r="K533" s="1" t="s">
        <v>23101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23109</v>
      </c>
      <c r="Q533" s="1" t="s">
        <v>23109</v>
      </c>
      <c r="R533" s="1" t="s">
        <v>13962</v>
      </c>
      <c r="S533" s="1" t="s">
        <v>531</v>
      </c>
      <c r="T533" s="1"/>
      <c r="U533" s="1"/>
      <c r="V533" s="1" t="s">
        <v>13974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20361</v>
      </c>
      <c r="F534" s="1" t="s">
        <v>21152</v>
      </c>
      <c r="G534" s="1" t="s">
        <v>21930</v>
      </c>
      <c r="H534" s="1" t="s">
        <v>22689</v>
      </c>
      <c r="I534" s="1" t="s">
        <v>10390</v>
      </c>
      <c r="J534" s="1"/>
      <c r="K534" s="1" t="s">
        <v>23101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23109</v>
      </c>
      <c r="Q534" s="1" t="s">
        <v>23109</v>
      </c>
      <c r="R534" s="1" t="s">
        <v>13962</v>
      </c>
      <c r="S534" s="1" t="s">
        <v>532</v>
      </c>
      <c r="T534" s="1"/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7200</v>
      </c>
      <c r="H535" s="1" t="s">
        <v>8804</v>
      </c>
      <c r="I535" s="1" t="s">
        <v>10391</v>
      </c>
      <c r="J535" s="1"/>
      <c r="K535" s="1" t="s">
        <v>23101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23109</v>
      </c>
      <c r="Q535" s="1" t="s">
        <v>23109</v>
      </c>
      <c r="R535" s="1" t="s">
        <v>13962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7201</v>
      </c>
      <c r="H536" s="1" t="s">
        <v>8805</v>
      </c>
      <c r="I536" s="1" t="s">
        <v>10392</v>
      </c>
      <c r="J536" s="1"/>
      <c r="K536" s="1" t="s">
        <v>23101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23109</v>
      </c>
      <c r="Q536" s="1" t="s">
        <v>23109</v>
      </c>
      <c r="R536" s="1" t="s">
        <v>13962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7202</v>
      </c>
      <c r="H537" s="1" t="s">
        <v>8806</v>
      </c>
      <c r="I537" s="1" t="s">
        <v>10393</v>
      </c>
      <c r="J537" s="1"/>
      <c r="K537" s="1" t="s">
        <v>23101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23109</v>
      </c>
      <c r="Q537" s="1" t="s">
        <v>23109</v>
      </c>
      <c r="R537" s="1" t="s">
        <v>13962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20362</v>
      </c>
      <c r="F538" s="1" t="s">
        <v>21153</v>
      </c>
      <c r="G538" s="1" t="s">
        <v>21931</v>
      </c>
      <c r="H538" s="1" t="s">
        <v>22690</v>
      </c>
      <c r="I538" s="1" t="s">
        <v>10394</v>
      </c>
      <c r="J538" s="1"/>
      <c r="K538" s="1" t="s">
        <v>23101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23109</v>
      </c>
      <c r="Q538" s="1" t="s">
        <v>23109</v>
      </c>
      <c r="R538" s="1" t="s">
        <v>13962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20363</v>
      </c>
      <c r="F539" s="1" t="s">
        <v>21154</v>
      </c>
      <c r="G539" s="1" t="s">
        <v>21932</v>
      </c>
      <c r="H539" s="1" t="s">
        <v>22690</v>
      </c>
      <c r="I539" s="1" t="s">
        <v>10395</v>
      </c>
      <c r="J539" s="1"/>
      <c r="K539" s="1" t="s">
        <v>23101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23109</v>
      </c>
      <c r="Q539" s="1" t="s">
        <v>23109</v>
      </c>
      <c r="R539" s="1" t="s">
        <v>13962</v>
      </c>
      <c r="S539" s="1" t="s">
        <v>537</v>
      </c>
      <c r="T539" s="1"/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7205</v>
      </c>
      <c r="H540" s="1" t="s">
        <v>8808</v>
      </c>
      <c r="I540" s="1" t="s">
        <v>10396</v>
      </c>
      <c r="J540" s="1"/>
      <c r="K540" s="1" t="s">
        <v>23101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23109</v>
      </c>
      <c r="Q540" s="1" t="s">
        <v>23109</v>
      </c>
      <c r="R540" s="1" t="s">
        <v>13962</v>
      </c>
      <c r="S540" s="1" t="s">
        <v>538</v>
      </c>
      <c r="T540" s="1"/>
      <c r="U540" s="1"/>
      <c r="V540" s="1" t="s">
        <v>13974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20364</v>
      </c>
      <c r="F541" s="1" t="s">
        <v>21155</v>
      </c>
      <c r="G541" s="1" t="s">
        <v>21933</v>
      </c>
      <c r="H541" s="1" t="s">
        <v>22691</v>
      </c>
      <c r="I541" s="1" t="s">
        <v>10397</v>
      </c>
      <c r="J541" s="1"/>
      <c r="K541" s="1" t="s">
        <v>23101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23109</v>
      </c>
      <c r="Q541" s="1" t="s">
        <v>23109</v>
      </c>
      <c r="R541" s="1" t="s">
        <v>13962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20365</v>
      </c>
      <c r="F542" s="1" t="s">
        <v>20365</v>
      </c>
      <c r="G542" s="1" t="s">
        <v>21934</v>
      </c>
      <c r="H542" s="1" t="s">
        <v>22692</v>
      </c>
      <c r="I542" s="1" t="s">
        <v>10398</v>
      </c>
      <c r="J542" s="1"/>
      <c r="K542" s="1" t="s">
        <v>23101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23109</v>
      </c>
      <c r="Q542" s="1" t="s">
        <v>23109</v>
      </c>
      <c r="R542" s="1" t="s">
        <v>13962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20366</v>
      </c>
      <c r="F543" s="1" t="s">
        <v>21156</v>
      </c>
      <c r="G543" s="1" t="s">
        <v>21935</v>
      </c>
      <c r="H543" s="1" t="s">
        <v>21156</v>
      </c>
      <c r="I543" s="1" t="s">
        <v>10399</v>
      </c>
      <c r="J543" s="1"/>
      <c r="K543" s="1" t="s">
        <v>23101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23109</v>
      </c>
      <c r="Q543" s="1" t="s">
        <v>23109</v>
      </c>
      <c r="R543" s="1" t="s">
        <v>13962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14432</v>
      </c>
      <c r="F544" s="1" t="s">
        <v>15490</v>
      </c>
      <c r="G544" s="1" t="s">
        <v>14432</v>
      </c>
      <c r="H544" s="1" t="s">
        <v>17538</v>
      </c>
      <c r="I544" s="1" t="s">
        <v>10400</v>
      </c>
      <c r="J544" s="1"/>
      <c r="K544" s="1" t="s">
        <v>23101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23109</v>
      </c>
      <c r="Q544" s="1" t="s">
        <v>23109</v>
      </c>
      <c r="R544" s="1" t="s">
        <v>13962</v>
      </c>
      <c r="S544" s="1" t="s">
        <v>542</v>
      </c>
      <c r="T544" s="1"/>
      <c r="U544" s="1"/>
      <c r="V544" s="1" t="s">
        <v>13974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14433</v>
      </c>
      <c r="F545" s="1" t="s">
        <v>15491</v>
      </c>
      <c r="G545" s="1" t="s">
        <v>16525</v>
      </c>
      <c r="H545" s="1" t="s">
        <v>17539</v>
      </c>
      <c r="I545" s="1" t="s">
        <v>10401</v>
      </c>
      <c r="J545" s="1"/>
      <c r="K545" s="1" t="s">
        <v>23101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23109</v>
      </c>
      <c r="Q545" s="1" t="s">
        <v>23109</v>
      </c>
      <c r="R545" s="1" t="s">
        <v>13962</v>
      </c>
      <c r="S545" s="1" t="s">
        <v>543</v>
      </c>
      <c r="T545" s="1"/>
      <c r="U545" s="1"/>
      <c r="V545" s="1" t="s">
        <v>13974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8813</v>
      </c>
      <c r="I546" s="1" t="s">
        <v>10402</v>
      </c>
      <c r="J546" s="1"/>
      <c r="K546" s="1" t="s">
        <v>23101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23109</v>
      </c>
      <c r="Q546" s="1" t="s">
        <v>23109</v>
      </c>
      <c r="R546" s="1" t="s">
        <v>13962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20367</v>
      </c>
      <c r="F547" s="1" t="s">
        <v>21157</v>
      </c>
      <c r="G547" s="1" t="s">
        <v>21936</v>
      </c>
      <c r="H547" s="1" t="s">
        <v>22693</v>
      </c>
      <c r="I547" s="1" t="s">
        <v>10403</v>
      </c>
      <c r="J547" s="1"/>
      <c r="K547" s="1" t="s">
        <v>23101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23109</v>
      </c>
      <c r="Q547" s="1" t="s">
        <v>23109</v>
      </c>
      <c r="R547" s="1" t="s">
        <v>13962</v>
      </c>
      <c r="S547" s="1" t="s">
        <v>545</v>
      </c>
      <c r="T547" s="1"/>
      <c r="U547" s="1"/>
      <c r="V547" s="1" t="s">
        <v>13974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20368</v>
      </c>
      <c r="F548" s="1" t="s">
        <v>21158</v>
      </c>
      <c r="G548" s="1" t="s">
        <v>21937</v>
      </c>
      <c r="H548" s="1" t="s">
        <v>22694</v>
      </c>
      <c r="I548" s="1" t="s">
        <v>10404</v>
      </c>
      <c r="J548" s="1"/>
      <c r="K548" s="1" t="s">
        <v>23101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23109</v>
      </c>
      <c r="Q548" s="1" t="s">
        <v>23109</v>
      </c>
      <c r="R548" s="1" t="s">
        <v>13962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20369</v>
      </c>
      <c r="F549" s="1" t="s">
        <v>21159</v>
      </c>
      <c r="G549" s="1" t="s">
        <v>21938</v>
      </c>
      <c r="H549" s="1" t="s">
        <v>22695</v>
      </c>
      <c r="I549" s="1" t="s">
        <v>10405</v>
      </c>
      <c r="J549" s="1"/>
      <c r="K549" s="1" t="s">
        <v>23101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23109</v>
      </c>
      <c r="Q549" s="1" t="s">
        <v>23109</v>
      </c>
      <c r="R549" s="1" t="s">
        <v>13962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7214</v>
      </c>
      <c r="H550" s="1" t="s">
        <v>8817</v>
      </c>
      <c r="I550" s="1" t="s">
        <v>10406</v>
      </c>
      <c r="J550" s="1"/>
      <c r="K550" s="1" t="s">
        <v>23101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23109</v>
      </c>
      <c r="Q550" s="1" t="s">
        <v>23109</v>
      </c>
      <c r="R550" s="1" t="s">
        <v>13962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7215</v>
      </c>
      <c r="H551" s="1" t="s">
        <v>8818</v>
      </c>
      <c r="I551" s="1" t="s">
        <v>10407</v>
      </c>
      <c r="J551" s="1"/>
      <c r="K551" s="1" t="s">
        <v>23101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23109</v>
      </c>
      <c r="Q551" s="1" t="s">
        <v>23109</v>
      </c>
      <c r="R551" s="1" t="s">
        <v>13962</v>
      </c>
      <c r="S551" s="1" t="s">
        <v>549</v>
      </c>
      <c r="T551" s="1"/>
      <c r="U551" s="1"/>
      <c r="V551" s="1" t="s">
        <v>13974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20370</v>
      </c>
      <c r="F552" s="1" t="s">
        <v>21160</v>
      </c>
      <c r="G552" s="1" t="s">
        <v>21939</v>
      </c>
      <c r="H552" s="1" t="s">
        <v>22696</v>
      </c>
      <c r="I552" s="1" t="s">
        <v>10408</v>
      </c>
      <c r="J552" s="1"/>
      <c r="K552" s="1" t="s">
        <v>23101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23109</v>
      </c>
      <c r="Q552" s="1" t="s">
        <v>23109</v>
      </c>
      <c r="R552" s="1" t="s">
        <v>13962</v>
      </c>
      <c r="S552" s="1" t="s">
        <v>550</v>
      </c>
      <c r="T552" s="1"/>
      <c r="U552" s="1"/>
      <c r="V552" s="1" t="s">
        <v>13974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7217</v>
      </c>
      <c r="H553" s="1" t="s">
        <v>8820</v>
      </c>
      <c r="I553" s="1" t="s">
        <v>10409</v>
      </c>
      <c r="J553" s="1"/>
      <c r="K553" s="1" t="s">
        <v>23101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23109</v>
      </c>
      <c r="Q553" s="1" t="s">
        <v>23109</v>
      </c>
      <c r="R553" s="1" t="s">
        <v>13962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7218</v>
      </c>
      <c r="H554" s="1" t="s">
        <v>8821</v>
      </c>
      <c r="I554" s="1" t="s">
        <v>10410</v>
      </c>
      <c r="J554" s="1"/>
      <c r="K554" s="1" t="s">
        <v>23101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23109</v>
      </c>
      <c r="Q554" s="1" t="s">
        <v>23109</v>
      </c>
      <c r="R554" s="1" t="s">
        <v>13962</v>
      </c>
      <c r="S554" s="1" t="s">
        <v>552</v>
      </c>
      <c r="T554" s="1"/>
      <c r="U554" s="1"/>
      <c r="V554" s="1" t="s">
        <v>13974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14440</v>
      </c>
      <c r="F555" s="1" t="s">
        <v>15498</v>
      </c>
      <c r="G555" s="1" t="s">
        <v>16532</v>
      </c>
      <c r="H555" s="1" t="s">
        <v>17546</v>
      </c>
      <c r="I555" s="1" t="s">
        <v>10411</v>
      </c>
      <c r="J555" s="1"/>
      <c r="K555" s="1" t="s">
        <v>23101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23109</v>
      </c>
      <c r="Q555" s="1" t="s">
        <v>23109</v>
      </c>
      <c r="R555" s="1" t="s">
        <v>13962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8823</v>
      </c>
      <c r="I556" s="1" t="s">
        <v>10412</v>
      </c>
      <c r="J556" s="1"/>
      <c r="K556" s="1" t="s">
        <v>23101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23109</v>
      </c>
      <c r="Q556" s="1" t="s">
        <v>23109</v>
      </c>
      <c r="R556" s="1" t="s">
        <v>13962</v>
      </c>
      <c r="S556" s="1" t="s">
        <v>554</v>
      </c>
      <c r="T556" s="1"/>
      <c r="U556" s="1"/>
      <c r="V556" s="1" t="s">
        <v>13974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7221</v>
      </c>
      <c r="H557" s="1" t="s">
        <v>8824</v>
      </c>
      <c r="I557" s="1" t="s">
        <v>10413</v>
      </c>
      <c r="J557" s="1"/>
      <c r="K557" s="1" t="s">
        <v>23101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23109</v>
      </c>
      <c r="Q557" s="1" t="s">
        <v>23109</v>
      </c>
      <c r="R557" s="1" t="s">
        <v>13962</v>
      </c>
      <c r="S557" s="1" t="s">
        <v>555</v>
      </c>
      <c r="T557" s="1"/>
      <c r="U557" s="1"/>
      <c r="V557" s="1" t="s">
        <v>13974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8825</v>
      </c>
      <c r="I558" s="1" t="s">
        <v>10414</v>
      </c>
      <c r="J558" s="1"/>
      <c r="K558" s="1" t="s">
        <v>23101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23109</v>
      </c>
      <c r="Q558" s="1" t="s">
        <v>23109</v>
      </c>
      <c r="R558" s="1" t="s">
        <v>13962</v>
      </c>
      <c r="S558" s="1" t="s">
        <v>556</v>
      </c>
      <c r="T558" s="1"/>
      <c r="U558" s="1"/>
      <c r="V558" s="1" t="s">
        <v>13974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20371</v>
      </c>
      <c r="F559" s="1" t="s">
        <v>21161</v>
      </c>
      <c r="G559" s="1" t="s">
        <v>21940</v>
      </c>
      <c r="H559" s="1" t="s">
        <v>22696</v>
      </c>
      <c r="I559" s="1" t="s">
        <v>10415</v>
      </c>
      <c r="J559" s="1"/>
      <c r="K559" s="1" t="s">
        <v>23101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23109</v>
      </c>
      <c r="Q559" s="1" t="s">
        <v>23109</v>
      </c>
      <c r="R559" s="1" t="s">
        <v>13962</v>
      </c>
      <c r="S559" s="1" t="s">
        <v>557</v>
      </c>
      <c r="T559" s="1"/>
      <c r="U559" s="1"/>
      <c r="V559" s="1" t="s">
        <v>13974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20372</v>
      </c>
      <c r="F560" s="1" t="s">
        <v>21162</v>
      </c>
      <c r="G560" s="1" t="s">
        <v>21941</v>
      </c>
      <c r="H560" s="1" t="s">
        <v>22697</v>
      </c>
      <c r="I560" s="1" t="s">
        <v>10416</v>
      </c>
      <c r="J560" s="1"/>
      <c r="K560" s="1" t="s">
        <v>23101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23109</v>
      </c>
      <c r="Q560" s="1" t="s">
        <v>23109</v>
      </c>
      <c r="R560" s="1" t="s">
        <v>13962</v>
      </c>
      <c r="S560" s="1" t="s">
        <v>558</v>
      </c>
      <c r="T560" s="1"/>
      <c r="U560" s="1"/>
      <c r="V560" s="1" t="s">
        <v>13974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20373</v>
      </c>
      <c r="F561" s="1" t="s">
        <v>21163</v>
      </c>
      <c r="G561" s="1" t="s">
        <v>21942</v>
      </c>
      <c r="H561" s="1" t="s">
        <v>22698</v>
      </c>
      <c r="I561" s="1" t="s">
        <v>10417</v>
      </c>
      <c r="J561" s="1"/>
      <c r="K561" s="1" t="s">
        <v>23101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23109</v>
      </c>
      <c r="Q561" s="1" t="s">
        <v>23109</v>
      </c>
      <c r="R561" s="1" t="s">
        <v>13962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8828</v>
      </c>
      <c r="I562" s="1" t="s">
        <v>10418</v>
      </c>
      <c r="J562" s="1"/>
      <c r="K562" s="1" t="s">
        <v>23101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23109</v>
      </c>
      <c r="Q562" s="1" t="s">
        <v>23109</v>
      </c>
      <c r="R562" s="1" t="s">
        <v>13962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20374</v>
      </c>
      <c r="F563" s="1" t="s">
        <v>21164</v>
      </c>
      <c r="G563" s="1" t="s">
        <v>21943</v>
      </c>
      <c r="H563" s="1" t="s">
        <v>22699</v>
      </c>
      <c r="I563" s="1" t="s">
        <v>10419</v>
      </c>
      <c r="J563" s="1"/>
      <c r="K563" s="1" t="s">
        <v>23101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23110</v>
      </c>
      <c r="Q563" s="1" t="s">
        <v>23286</v>
      </c>
      <c r="R563" s="1" t="s">
        <v>13962</v>
      </c>
      <c r="S563" s="1" t="s">
        <v>561</v>
      </c>
      <c r="T563" s="1" t="s">
        <v>23835</v>
      </c>
      <c r="U563" s="1"/>
      <c r="V563" s="1" t="s">
        <v>13974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7228</v>
      </c>
      <c r="H564" s="1" t="s">
        <v>8830</v>
      </c>
      <c r="I564" s="1" t="s">
        <v>10420</v>
      </c>
      <c r="J564" s="1"/>
      <c r="K564" s="1" t="s">
        <v>23101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23110</v>
      </c>
      <c r="Q564" s="1" t="s">
        <v>23287</v>
      </c>
      <c r="R564" s="1" t="s">
        <v>13962</v>
      </c>
      <c r="S564" s="1" t="s">
        <v>562</v>
      </c>
      <c r="T564" s="1"/>
      <c r="U564" s="1"/>
      <c r="V564" s="1" t="s">
        <v>13974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7229</v>
      </c>
      <c r="H565" s="1" t="s">
        <v>8831</v>
      </c>
      <c r="I565" s="1" t="s">
        <v>10421</v>
      </c>
      <c r="J565" s="1"/>
      <c r="K565" s="1" t="s">
        <v>23101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23110</v>
      </c>
      <c r="Q565" s="1" t="s">
        <v>23288</v>
      </c>
      <c r="R565" s="1" t="s">
        <v>13962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20375</v>
      </c>
      <c r="F566" s="1" t="s">
        <v>21165</v>
      </c>
      <c r="G566" s="1" t="s">
        <v>21944</v>
      </c>
      <c r="H566" s="1" t="s">
        <v>22700</v>
      </c>
      <c r="I566" s="1" t="s">
        <v>10422</v>
      </c>
      <c r="J566" s="1"/>
      <c r="K566" s="1" t="s">
        <v>23101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23110</v>
      </c>
      <c r="Q566" s="1" t="s">
        <v>23289</v>
      </c>
      <c r="R566" s="1" t="s">
        <v>13962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7231</v>
      </c>
      <c r="H567" s="1" t="s">
        <v>8833</v>
      </c>
      <c r="I567" s="1" t="s">
        <v>10423</v>
      </c>
      <c r="J567" s="1"/>
      <c r="K567" s="1" t="s">
        <v>23101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23110</v>
      </c>
      <c r="Q567" s="1" t="s">
        <v>23290</v>
      </c>
      <c r="R567" s="1" t="s">
        <v>13962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20376</v>
      </c>
      <c r="F568" s="1" t="s">
        <v>21166</v>
      </c>
      <c r="G568" s="1" t="s">
        <v>21945</v>
      </c>
      <c r="H568" s="1" t="s">
        <v>22701</v>
      </c>
      <c r="I568" s="1" t="s">
        <v>10424</v>
      </c>
      <c r="J568" s="1"/>
      <c r="K568" s="1" t="s">
        <v>23101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23110</v>
      </c>
      <c r="Q568" s="1" t="s">
        <v>23291</v>
      </c>
      <c r="R568" s="1" t="s">
        <v>13962</v>
      </c>
      <c r="S568" s="1" t="s">
        <v>566</v>
      </c>
      <c r="T568" s="1"/>
      <c r="U568" s="1"/>
      <c r="V568" s="1" t="s">
        <v>13974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20377</v>
      </c>
      <c r="F569" s="1" t="s">
        <v>21167</v>
      </c>
      <c r="G569" s="1" t="s">
        <v>21946</v>
      </c>
      <c r="H569" s="1" t="s">
        <v>22702</v>
      </c>
      <c r="I569" s="1" t="s">
        <v>10425</v>
      </c>
      <c r="J569" s="1"/>
      <c r="K569" s="1" t="s">
        <v>23101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23110</v>
      </c>
      <c r="Q569" s="1" t="s">
        <v>23292</v>
      </c>
      <c r="R569" s="1" t="s">
        <v>13962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20378</v>
      </c>
      <c r="F570" s="1" t="s">
        <v>21168</v>
      </c>
      <c r="G570" s="1" t="s">
        <v>21947</v>
      </c>
      <c r="H570" s="1" t="s">
        <v>22703</v>
      </c>
      <c r="I570" s="1" t="s">
        <v>10426</v>
      </c>
      <c r="J570" s="1"/>
      <c r="K570" s="1" t="s">
        <v>23101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23110</v>
      </c>
      <c r="Q570" s="1" t="s">
        <v>23293</v>
      </c>
      <c r="R570" s="1" t="s">
        <v>13962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8837</v>
      </c>
      <c r="I571" s="1" t="s">
        <v>10427</v>
      </c>
      <c r="J571" s="1"/>
      <c r="K571" s="1" t="s">
        <v>23101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23110</v>
      </c>
      <c r="Q571" s="1" t="s">
        <v>23294</v>
      </c>
      <c r="R571" s="1" t="s">
        <v>13962</v>
      </c>
      <c r="S571" s="1" t="s">
        <v>569</v>
      </c>
      <c r="T571" s="1"/>
      <c r="U571" s="1"/>
      <c r="V571" s="1" t="s">
        <v>13974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7236</v>
      </c>
      <c r="H572" s="1" t="s">
        <v>8838</v>
      </c>
      <c r="I572" s="1" t="s">
        <v>10428</v>
      </c>
      <c r="J572" s="1"/>
      <c r="K572" s="1" t="s">
        <v>23101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23110</v>
      </c>
      <c r="Q572" s="1" t="s">
        <v>23295</v>
      </c>
      <c r="R572" s="1" t="s">
        <v>13962</v>
      </c>
      <c r="S572" s="1" t="s">
        <v>570</v>
      </c>
      <c r="T572" s="1"/>
      <c r="U572" s="1"/>
      <c r="V572" s="1" t="s">
        <v>13974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14454</v>
      </c>
      <c r="F573" s="1" t="s">
        <v>15512</v>
      </c>
      <c r="G573" s="1" t="s">
        <v>16546</v>
      </c>
      <c r="H573" s="1" t="s">
        <v>17559</v>
      </c>
      <c r="I573" s="1" t="s">
        <v>10429</v>
      </c>
      <c r="J573" s="1"/>
      <c r="K573" s="1" t="s">
        <v>23101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23110</v>
      </c>
      <c r="Q573" s="1" t="s">
        <v>23296</v>
      </c>
      <c r="R573" s="1" t="s">
        <v>13962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20379</v>
      </c>
      <c r="F574" s="1" t="s">
        <v>21169</v>
      </c>
      <c r="G574" s="1" t="s">
        <v>21948</v>
      </c>
      <c r="H574" s="1" t="s">
        <v>22704</v>
      </c>
      <c r="I574" s="1" t="s">
        <v>10430</v>
      </c>
      <c r="J574" s="1"/>
      <c r="K574" s="1" t="s">
        <v>23101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23110</v>
      </c>
      <c r="Q574" s="1" t="s">
        <v>23297</v>
      </c>
      <c r="R574" s="1" t="s">
        <v>13962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14456</v>
      </c>
      <c r="F575" s="1" t="s">
        <v>15514</v>
      </c>
      <c r="G575" s="1" t="s">
        <v>16548</v>
      </c>
      <c r="H575" s="1" t="s">
        <v>17561</v>
      </c>
      <c r="I575" s="1" t="s">
        <v>10431</v>
      </c>
      <c r="J575" s="1"/>
      <c r="K575" s="1" t="s">
        <v>23101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23110</v>
      </c>
      <c r="Q575" s="1" t="s">
        <v>23298</v>
      </c>
      <c r="R575" s="1" t="s">
        <v>13962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14457</v>
      </c>
      <c r="F576" s="1" t="s">
        <v>14457</v>
      </c>
      <c r="G576" s="1" t="s">
        <v>16549</v>
      </c>
      <c r="H576" s="1" t="s">
        <v>17562</v>
      </c>
      <c r="I576" s="1" t="s">
        <v>10432</v>
      </c>
      <c r="J576" s="1"/>
      <c r="K576" s="1" t="s">
        <v>23101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23110</v>
      </c>
      <c r="Q576" s="1" t="s">
        <v>23299</v>
      </c>
      <c r="R576" s="1" t="s">
        <v>13962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14458</v>
      </c>
      <c r="F577" s="1" t="s">
        <v>15515</v>
      </c>
      <c r="G577" s="1" t="s">
        <v>16550</v>
      </c>
      <c r="H577" s="1" t="s">
        <v>17563</v>
      </c>
      <c r="I577" s="1" t="s">
        <v>10433</v>
      </c>
      <c r="J577" s="1"/>
      <c r="K577" s="1" t="s">
        <v>23101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23110</v>
      </c>
      <c r="Q577" s="1" t="s">
        <v>23300</v>
      </c>
      <c r="R577" s="1" t="s">
        <v>13962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20380</v>
      </c>
      <c r="F578" s="1" t="s">
        <v>21170</v>
      </c>
      <c r="G578" s="1" t="s">
        <v>21949</v>
      </c>
      <c r="H578" s="1" t="s">
        <v>22705</v>
      </c>
      <c r="I578" s="1" t="s">
        <v>10434</v>
      </c>
      <c r="J578" s="1"/>
      <c r="K578" s="1" t="s">
        <v>23101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23110</v>
      </c>
      <c r="Q578" s="1" t="s">
        <v>23301</v>
      </c>
      <c r="R578" s="1" t="s">
        <v>13962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7243</v>
      </c>
      <c r="H579" s="1" t="s">
        <v>8845</v>
      </c>
      <c r="I579" s="1" t="s">
        <v>10435</v>
      </c>
      <c r="J579" s="1"/>
      <c r="K579" s="1" t="s">
        <v>23101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23110</v>
      </c>
      <c r="Q579" s="1" t="s">
        <v>23302</v>
      </c>
      <c r="R579" s="1" t="s">
        <v>13962</v>
      </c>
      <c r="S579" s="1" t="s">
        <v>577</v>
      </c>
      <c r="T579" s="1"/>
      <c r="U579" s="1"/>
      <c r="V579" s="1" t="s">
        <v>13974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20381</v>
      </c>
      <c r="F580" s="1" t="s">
        <v>21171</v>
      </c>
      <c r="G580" s="1" t="s">
        <v>21950</v>
      </c>
      <c r="H580" s="1" t="s">
        <v>22706</v>
      </c>
      <c r="I580" s="1" t="s">
        <v>10436</v>
      </c>
      <c r="J580" s="1"/>
      <c r="K580" s="1" t="s">
        <v>23101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23110</v>
      </c>
      <c r="Q580" s="1" t="s">
        <v>23303</v>
      </c>
      <c r="R580" s="1" t="s">
        <v>13962</v>
      </c>
      <c r="S580" s="1" t="s">
        <v>578</v>
      </c>
      <c r="T580" s="1"/>
      <c r="U580" s="1"/>
      <c r="V580" s="1" t="s">
        <v>13974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20382</v>
      </c>
      <c r="F581" s="1" t="s">
        <v>21172</v>
      </c>
      <c r="G581" s="1" t="s">
        <v>21951</v>
      </c>
      <c r="H581" s="1" t="s">
        <v>22707</v>
      </c>
      <c r="I581" s="1" t="s">
        <v>10437</v>
      </c>
      <c r="J581" s="1"/>
      <c r="K581" s="1" t="s">
        <v>23101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23110</v>
      </c>
      <c r="Q581" s="1" t="s">
        <v>23304</v>
      </c>
      <c r="R581" s="1" t="s">
        <v>13962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20383</v>
      </c>
      <c r="F582" s="1" t="s">
        <v>21173</v>
      </c>
      <c r="G582" s="1" t="s">
        <v>21952</v>
      </c>
      <c r="H582" s="1" t="s">
        <v>22708</v>
      </c>
      <c r="I582" s="1" t="s">
        <v>10438</v>
      </c>
      <c r="J582" s="1"/>
      <c r="K582" s="1" t="s">
        <v>23101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23110</v>
      </c>
      <c r="Q582" s="1" t="s">
        <v>23305</v>
      </c>
      <c r="R582" s="1" t="s">
        <v>13962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7247</v>
      </c>
      <c r="H583" s="1" t="s">
        <v>8849</v>
      </c>
      <c r="I583" s="1" t="s">
        <v>10439</v>
      </c>
      <c r="J583" s="1"/>
      <c r="K583" s="1" t="s">
        <v>23101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23110</v>
      </c>
      <c r="Q583" s="1" t="s">
        <v>23306</v>
      </c>
      <c r="R583" s="1" t="s">
        <v>13962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7248</v>
      </c>
      <c r="H584" s="1" t="s">
        <v>8850</v>
      </c>
      <c r="I584" s="1" t="s">
        <v>10440</v>
      </c>
      <c r="J584" s="1"/>
      <c r="K584" s="1" t="s">
        <v>23101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23110</v>
      </c>
      <c r="Q584" s="1" t="s">
        <v>23307</v>
      </c>
      <c r="R584" s="1" t="s">
        <v>13962</v>
      </c>
      <c r="S584" s="1" t="s">
        <v>582</v>
      </c>
      <c r="T584" s="1"/>
      <c r="U584" s="1"/>
      <c r="V584" s="1" t="s">
        <v>13974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7249</v>
      </c>
      <c r="H585" s="1" t="s">
        <v>8838</v>
      </c>
      <c r="I585" s="1" t="s">
        <v>10441</v>
      </c>
      <c r="J585" s="1"/>
      <c r="K585" s="1" t="s">
        <v>23101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23110</v>
      </c>
      <c r="Q585" s="1" t="s">
        <v>23295</v>
      </c>
      <c r="R585" s="1" t="s">
        <v>13962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20384</v>
      </c>
      <c r="F586" s="1" t="s">
        <v>21174</v>
      </c>
      <c r="G586" s="1" t="s">
        <v>21953</v>
      </c>
      <c r="H586" s="1" t="s">
        <v>22709</v>
      </c>
      <c r="I586" s="1" t="s">
        <v>10442</v>
      </c>
      <c r="J586" s="1"/>
      <c r="K586" s="1" t="s">
        <v>23101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23110</v>
      </c>
      <c r="Q586" s="1" t="s">
        <v>23308</v>
      </c>
      <c r="R586" s="1" t="s">
        <v>13962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20385</v>
      </c>
      <c r="F587" s="1" t="s">
        <v>20385</v>
      </c>
      <c r="G587" s="1" t="s">
        <v>21954</v>
      </c>
      <c r="H587" s="1" t="s">
        <v>22710</v>
      </c>
      <c r="I587" s="1" t="s">
        <v>10443</v>
      </c>
      <c r="J587" s="1"/>
      <c r="K587" s="1" t="s">
        <v>23101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23110</v>
      </c>
      <c r="Q587" s="1" t="s">
        <v>23309</v>
      </c>
      <c r="R587" s="1" t="s">
        <v>13962</v>
      </c>
      <c r="S587" s="1" t="s">
        <v>585</v>
      </c>
      <c r="T587" s="1"/>
      <c r="U587" s="1"/>
      <c r="V587" s="1" t="s">
        <v>13974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20386</v>
      </c>
      <c r="F588" s="1" t="s">
        <v>21175</v>
      </c>
      <c r="G588" s="1" t="s">
        <v>21955</v>
      </c>
      <c r="H588" s="1" t="s">
        <v>22711</v>
      </c>
      <c r="I588" s="1" t="s">
        <v>10444</v>
      </c>
      <c r="J588" s="1"/>
      <c r="K588" s="1" t="s">
        <v>23101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23110</v>
      </c>
      <c r="Q588" s="1" t="s">
        <v>23310</v>
      </c>
      <c r="R588" s="1" t="s">
        <v>13962</v>
      </c>
      <c r="S588" s="1" t="s">
        <v>586</v>
      </c>
      <c r="T588" s="1"/>
      <c r="U588" s="1"/>
      <c r="V588" s="1" t="s">
        <v>13974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14468</v>
      </c>
      <c r="F589" s="1" t="s">
        <v>15524</v>
      </c>
      <c r="G589" s="1" t="s">
        <v>16560</v>
      </c>
      <c r="H589" s="1" t="s">
        <v>17572</v>
      </c>
      <c r="I589" s="1" t="s">
        <v>10445</v>
      </c>
      <c r="J589" s="1"/>
      <c r="K589" s="1" t="s">
        <v>23101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23110</v>
      </c>
      <c r="Q589" s="1" t="s">
        <v>23311</v>
      </c>
      <c r="R589" s="1" t="s">
        <v>13962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20387</v>
      </c>
      <c r="F590" s="1" t="s">
        <v>21176</v>
      </c>
      <c r="G590" s="1" t="s">
        <v>21956</v>
      </c>
      <c r="H590" s="1" t="s">
        <v>22712</v>
      </c>
      <c r="I590" s="1" t="s">
        <v>10446</v>
      </c>
      <c r="J590" s="1"/>
      <c r="K590" s="1" t="s">
        <v>23101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23110</v>
      </c>
      <c r="Q590" s="1" t="s">
        <v>23312</v>
      </c>
      <c r="R590" s="1" t="s">
        <v>13962</v>
      </c>
      <c r="S590" s="1" t="s">
        <v>588</v>
      </c>
      <c r="T590" s="1"/>
      <c r="U590" s="1"/>
      <c r="V590" s="1" t="s">
        <v>13974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20388</v>
      </c>
      <c r="F591" s="1" t="s">
        <v>21177</v>
      </c>
      <c r="G591" s="1" t="s">
        <v>21957</v>
      </c>
      <c r="H591" s="1" t="s">
        <v>22698</v>
      </c>
      <c r="I591" s="1" t="s">
        <v>10447</v>
      </c>
      <c r="J591" s="1"/>
      <c r="K591" s="1" t="s">
        <v>23101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23110</v>
      </c>
      <c r="Q591" s="1" t="s">
        <v>23313</v>
      </c>
      <c r="R591" s="1" t="s">
        <v>13962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20389</v>
      </c>
      <c r="F592" s="1" t="s">
        <v>21178</v>
      </c>
      <c r="G592" s="1" t="s">
        <v>21958</v>
      </c>
      <c r="H592" s="1" t="s">
        <v>22713</v>
      </c>
      <c r="I592" s="1" t="s">
        <v>10448</v>
      </c>
      <c r="J592" s="1"/>
      <c r="K592" s="1" t="s">
        <v>23101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23110</v>
      </c>
      <c r="Q592" s="1" t="s">
        <v>23314</v>
      </c>
      <c r="R592" s="1" t="s">
        <v>13962</v>
      </c>
      <c r="S592" s="1" t="s">
        <v>590</v>
      </c>
      <c r="T592" s="1"/>
      <c r="U592" s="1"/>
      <c r="V592" s="1" t="s">
        <v>13974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14470</v>
      </c>
      <c r="F593" s="1" t="s">
        <v>15526</v>
      </c>
      <c r="G593" s="1" t="s">
        <v>16562</v>
      </c>
      <c r="H593" s="1" t="s">
        <v>17539</v>
      </c>
      <c r="I593" s="1" t="s">
        <v>10449</v>
      </c>
      <c r="J593" s="1"/>
      <c r="K593" s="1" t="s">
        <v>23101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23110</v>
      </c>
      <c r="Q593" s="1" t="s">
        <v>23315</v>
      </c>
      <c r="R593" s="1" t="s">
        <v>13962</v>
      </c>
      <c r="S593" s="1" t="s">
        <v>591</v>
      </c>
      <c r="T593" s="1"/>
      <c r="U593" s="1"/>
      <c r="V593" s="1" t="s">
        <v>13974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20390</v>
      </c>
      <c r="F594" s="1" t="s">
        <v>21179</v>
      </c>
      <c r="G594" s="1" t="s">
        <v>21959</v>
      </c>
      <c r="H594" s="1" t="s">
        <v>22714</v>
      </c>
      <c r="I594" s="1" t="s">
        <v>10450</v>
      </c>
      <c r="J594" s="1"/>
      <c r="K594" s="1" t="s">
        <v>23101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23110</v>
      </c>
      <c r="Q594" s="1" t="s">
        <v>23316</v>
      </c>
      <c r="R594" s="1" t="s">
        <v>13962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7259</v>
      </c>
      <c r="H595" s="1" t="s">
        <v>8858</v>
      </c>
      <c r="I595" s="1" t="s">
        <v>10451</v>
      </c>
      <c r="J595" s="1"/>
      <c r="K595" s="1" t="s">
        <v>23101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23110</v>
      </c>
      <c r="Q595" s="1" t="s">
        <v>23317</v>
      </c>
      <c r="R595" s="1" t="s">
        <v>13962</v>
      </c>
      <c r="S595" s="1" t="s">
        <v>593</v>
      </c>
      <c r="T595" s="1"/>
      <c r="U595" s="1"/>
      <c r="V595" s="1" t="s">
        <v>13974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14473</v>
      </c>
      <c r="F596" s="1" t="s">
        <v>15529</v>
      </c>
      <c r="G596" s="1" t="s">
        <v>16565</v>
      </c>
      <c r="H596" s="1" t="s">
        <v>17575</v>
      </c>
      <c r="I596" s="1" t="s">
        <v>10452</v>
      </c>
      <c r="J596" s="1"/>
      <c r="K596" s="1" t="s">
        <v>23101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23110</v>
      </c>
      <c r="Q596" s="1" t="s">
        <v>23318</v>
      </c>
      <c r="R596" s="1" t="s">
        <v>13962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20391</v>
      </c>
      <c r="F597" s="1" t="s">
        <v>21180</v>
      </c>
      <c r="G597" s="1" t="s">
        <v>21960</v>
      </c>
      <c r="H597" s="1" t="s">
        <v>22715</v>
      </c>
      <c r="I597" s="1" t="s">
        <v>10453</v>
      </c>
      <c r="J597" s="1"/>
      <c r="K597" s="1" t="s">
        <v>23101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23110</v>
      </c>
      <c r="Q597" s="1" t="s">
        <v>23319</v>
      </c>
      <c r="R597" s="1" t="s">
        <v>13962</v>
      </c>
      <c r="S597" s="1" t="s">
        <v>595</v>
      </c>
      <c r="T597" s="1"/>
      <c r="U597" s="1"/>
      <c r="V597" s="1" t="s">
        <v>13974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20392</v>
      </c>
      <c r="F598" s="1" t="s">
        <v>21181</v>
      </c>
      <c r="G598" s="1" t="s">
        <v>20392</v>
      </c>
      <c r="H598" s="1" t="s">
        <v>22716</v>
      </c>
      <c r="I598" s="1" t="s">
        <v>10454</v>
      </c>
      <c r="J598" s="1"/>
      <c r="K598" s="1" t="s">
        <v>23101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23110</v>
      </c>
      <c r="Q598" s="1" t="s">
        <v>23320</v>
      </c>
      <c r="R598" s="1" t="s">
        <v>13962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14476</v>
      </c>
      <c r="F599" s="1" t="s">
        <v>15532</v>
      </c>
      <c r="G599" s="1" t="s">
        <v>16567</v>
      </c>
      <c r="H599" s="1" t="s">
        <v>17578</v>
      </c>
      <c r="I599" s="1" t="s">
        <v>10455</v>
      </c>
      <c r="J599" s="1"/>
      <c r="K599" s="1" t="s">
        <v>23101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23110</v>
      </c>
      <c r="Q599" s="1" t="s">
        <v>23321</v>
      </c>
      <c r="R599" s="1" t="s">
        <v>13962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7263</v>
      </c>
      <c r="H600" s="1" t="s">
        <v>8863</v>
      </c>
      <c r="I600" s="1" t="s">
        <v>10456</v>
      </c>
      <c r="J600" s="1"/>
      <c r="K600" s="1" t="s">
        <v>23101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23110</v>
      </c>
      <c r="Q600" s="1" t="s">
        <v>23322</v>
      </c>
      <c r="R600" s="1" t="s">
        <v>13962</v>
      </c>
      <c r="S600" s="1" t="s">
        <v>598</v>
      </c>
      <c r="T600" s="1"/>
      <c r="U600" s="1"/>
      <c r="V600" s="1" t="s">
        <v>13974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14478</v>
      </c>
      <c r="F601" s="1" t="s">
        <v>15533</v>
      </c>
      <c r="G601" s="1" t="s">
        <v>16569</v>
      </c>
      <c r="H601" s="1" t="s">
        <v>17580</v>
      </c>
      <c r="I601" s="1" t="s">
        <v>10457</v>
      </c>
      <c r="J601" s="1"/>
      <c r="K601" s="1" t="s">
        <v>23101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23110</v>
      </c>
      <c r="Q601" s="1" t="s">
        <v>23323</v>
      </c>
      <c r="R601" s="1" t="s">
        <v>13962</v>
      </c>
      <c r="S601" s="1" t="s">
        <v>599</v>
      </c>
      <c r="T601" s="1"/>
      <c r="U601" s="1"/>
      <c r="V601" s="1" t="s">
        <v>13974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20393</v>
      </c>
      <c r="F602" s="1" t="s">
        <v>21182</v>
      </c>
      <c r="G602" s="1" t="s">
        <v>21961</v>
      </c>
      <c r="H602" s="1" t="s">
        <v>22717</v>
      </c>
      <c r="I602" s="1" t="s">
        <v>10458</v>
      </c>
      <c r="J602" s="1"/>
      <c r="K602" s="1" t="s">
        <v>23101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23110</v>
      </c>
      <c r="Q602" s="1" t="s">
        <v>23324</v>
      </c>
      <c r="R602" s="1" t="s">
        <v>13962</v>
      </c>
      <c r="S602" s="1" t="s">
        <v>600</v>
      </c>
      <c r="T602" s="1"/>
      <c r="U602" s="1"/>
      <c r="V602" s="1" t="s">
        <v>13974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20394</v>
      </c>
      <c r="F603" s="1" t="s">
        <v>20394</v>
      </c>
      <c r="G603" s="1" t="s">
        <v>21962</v>
      </c>
      <c r="H603" s="1" t="s">
        <v>22718</v>
      </c>
      <c r="I603" s="1" t="s">
        <v>10459</v>
      </c>
      <c r="J603" s="1"/>
      <c r="K603" s="1" t="s">
        <v>23101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23110</v>
      </c>
      <c r="Q603" s="1" t="s">
        <v>23325</v>
      </c>
      <c r="R603" s="1" t="s">
        <v>13962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20395</v>
      </c>
      <c r="F604" s="1" t="s">
        <v>21183</v>
      </c>
      <c r="G604" s="1" t="s">
        <v>21963</v>
      </c>
      <c r="H604" s="1" t="s">
        <v>22719</v>
      </c>
      <c r="I604" s="1" t="s">
        <v>10460</v>
      </c>
      <c r="J604" s="1"/>
      <c r="K604" s="1" t="s">
        <v>23101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23110</v>
      </c>
      <c r="Q604" s="1" t="s">
        <v>23326</v>
      </c>
      <c r="R604" s="1" t="s">
        <v>13962</v>
      </c>
      <c r="S604" s="1" t="s">
        <v>602</v>
      </c>
      <c r="T604" s="1"/>
      <c r="U604" s="1"/>
      <c r="V604" s="1" t="s">
        <v>13974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14479</v>
      </c>
      <c r="F605" s="1" t="s">
        <v>15534</v>
      </c>
      <c r="G605" s="1" t="s">
        <v>16570</v>
      </c>
      <c r="H605" s="1" t="s">
        <v>17581</v>
      </c>
      <c r="I605" s="1" t="s">
        <v>10461</v>
      </c>
      <c r="J605" s="1"/>
      <c r="K605" s="1" t="s">
        <v>23101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23110</v>
      </c>
      <c r="Q605" s="1" t="s">
        <v>23327</v>
      </c>
      <c r="R605" s="1" t="s">
        <v>13962</v>
      </c>
      <c r="S605" s="1" t="s">
        <v>603</v>
      </c>
      <c r="T605" s="1"/>
      <c r="U605" s="1"/>
      <c r="V605" s="1" t="s">
        <v>13974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20396</v>
      </c>
      <c r="F606" s="1" t="s">
        <v>21184</v>
      </c>
      <c r="G606" s="1" t="s">
        <v>21964</v>
      </c>
      <c r="H606" s="1" t="s">
        <v>22720</v>
      </c>
      <c r="I606" s="1" t="s">
        <v>10462</v>
      </c>
      <c r="J606" s="1"/>
      <c r="K606" s="1" t="s">
        <v>23101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23110</v>
      </c>
      <c r="Q606" s="1" t="s">
        <v>23328</v>
      </c>
      <c r="R606" s="1" t="s">
        <v>13962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20397</v>
      </c>
      <c r="F607" s="1" t="s">
        <v>21185</v>
      </c>
      <c r="G607" s="1" t="s">
        <v>21965</v>
      </c>
      <c r="H607" s="1" t="s">
        <v>22721</v>
      </c>
      <c r="I607" s="1" t="s">
        <v>10463</v>
      </c>
      <c r="J607" s="1"/>
      <c r="K607" s="1" t="s">
        <v>23101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23110</v>
      </c>
      <c r="Q607" s="1" t="s">
        <v>23329</v>
      </c>
      <c r="R607" s="1" t="s">
        <v>13962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20398</v>
      </c>
      <c r="F608" s="1" t="s">
        <v>21186</v>
      </c>
      <c r="G608" s="1" t="s">
        <v>21966</v>
      </c>
      <c r="H608" s="1" t="s">
        <v>22722</v>
      </c>
      <c r="I608" s="1" t="s">
        <v>10464</v>
      </c>
      <c r="J608" s="1"/>
      <c r="K608" s="1" t="s">
        <v>23101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23110</v>
      </c>
      <c r="Q608" s="1" t="s">
        <v>23330</v>
      </c>
      <c r="R608" s="1" t="s">
        <v>13962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20399</v>
      </c>
      <c r="F609" s="1" t="s">
        <v>21187</v>
      </c>
      <c r="G609" s="1" t="s">
        <v>21967</v>
      </c>
      <c r="H609" s="1" t="s">
        <v>22723</v>
      </c>
      <c r="I609" s="1" t="s">
        <v>10465</v>
      </c>
      <c r="J609" s="1"/>
      <c r="K609" s="1" t="s">
        <v>23101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23110</v>
      </c>
      <c r="Q609" s="1" t="s">
        <v>23331</v>
      </c>
      <c r="R609" s="1" t="s">
        <v>13962</v>
      </c>
      <c r="S609" s="1" t="s">
        <v>607</v>
      </c>
      <c r="T609" s="1"/>
      <c r="U609" s="1"/>
      <c r="V609" s="1" t="s">
        <v>13974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20400</v>
      </c>
      <c r="F610" s="1" t="s">
        <v>21188</v>
      </c>
      <c r="G610" s="1" t="s">
        <v>21968</v>
      </c>
      <c r="H610" s="1" t="s">
        <v>22724</v>
      </c>
      <c r="I610" s="1" t="s">
        <v>10466</v>
      </c>
      <c r="J610" s="1"/>
      <c r="K610" s="1" t="s">
        <v>23101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23110</v>
      </c>
      <c r="Q610" s="1" t="s">
        <v>23332</v>
      </c>
      <c r="R610" s="1" t="s">
        <v>13962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7274</v>
      </c>
      <c r="H611" s="1" t="s">
        <v>8874</v>
      </c>
      <c r="I611" s="1" t="s">
        <v>10467</v>
      </c>
      <c r="J611" s="1"/>
      <c r="K611" s="1" t="s">
        <v>23101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23110</v>
      </c>
      <c r="Q611" s="1" t="s">
        <v>23333</v>
      </c>
      <c r="R611" s="1" t="s">
        <v>13962</v>
      </c>
      <c r="S611" s="1" t="s">
        <v>609</v>
      </c>
      <c r="T611" s="1"/>
      <c r="U611" s="1"/>
      <c r="V611" s="1" t="s">
        <v>13974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20401</v>
      </c>
      <c r="F612" s="1" t="s">
        <v>21189</v>
      </c>
      <c r="G612" s="1" t="s">
        <v>21969</v>
      </c>
      <c r="H612" s="1" t="s">
        <v>22725</v>
      </c>
      <c r="I612" s="1" t="s">
        <v>10468</v>
      </c>
      <c r="J612" s="1"/>
      <c r="K612" s="1" t="s">
        <v>23101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23110</v>
      </c>
      <c r="Q612" s="1" t="s">
        <v>23334</v>
      </c>
      <c r="R612" s="1" t="s">
        <v>13962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20402</v>
      </c>
      <c r="F613" s="1" t="s">
        <v>21190</v>
      </c>
      <c r="G613" s="1" t="s">
        <v>21970</v>
      </c>
      <c r="H613" s="1" t="s">
        <v>22726</v>
      </c>
      <c r="I613" s="1" t="s">
        <v>10469</v>
      </c>
      <c r="J613" s="1"/>
      <c r="K613" s="1" t="s">
        <v>23101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23110</v>
      </c>
      <c r="Q613" s="1" t="s">
        <v>23335</v>
      </c>
      <c r="R613" s="1" t="s">
        <v>13962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20403</v>
      </c>
      <c r="F614" s="1" t="s">
        <v>21191</v>
      </c>
      <c r="G614" s="1" t="s">
        <v>21971</v>
      </c>
      <c r="H614" s="1" t="s">
        <v>22719</v>
      </c>
      <c r="I614" s="1" t="s">
        <v>10470</v>
      </c>
      <c r="J614" s="1"/>
      <c r="K614" s="1" t="s">
        <v>23101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23110</v>
      </c>
      <c r="Q614" s="1" t="s">
        <v>23326</v>
      </c>
      <c r="R614" s="1" t="s">
        <v>13962</v>
      </c>
      <c r="S614" s="1" t="s">
        <v>612</v>
      </c>
      <c r="T614" s="1"/>
      <c r="U614" s="1"/>
      <c r="V614" s="1" t="s">
        <v>13974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14484</v>
      </c>
      <c r="F615" s="1" t="s">
        <v>15539</v>
      </c>
      <c r="G615" s="1" t="s">
        <v>16575</v>
      </c>
      <c r="H615" s="1" t="s">
        <v>17586</v>
      </c>
      <c r="I615" s="1" t="s">
        <v>10471</v>
      </c>
      <c r="J615" s="1"/>
      <c r="K615" s="1" t="s">
        <v>23101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23110</v>
      </c>
      <c r="Q615" s="1" t="s">
        <v>23336</v>
      </c>
      <c r="R615" s="1" t="s">
        <v>13962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14485</v>
      </c>
      <c r="F616" s="1" t="s">
        <v>15540</v>
      </c>
      <c r="G616" s="1" t="s">
        <v>16576</v>
      </c>
      <c r="H616" s="1" t="s">
        <v>17587</v>
      </c>
      <c r="I616" s="1" t="s">
        <v>10472</v>
      </c>
      <c r="J616" s="1"/>
      <c r="K616" s="1" t="s">
        <v>23101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23110</v>
      </c>
      <c r="Q616" s="1" t="s">
        <v>23337</v>
      </c>
      <c r="R616" s="1" t="s">
        <v>13962</v>
      </c>
      <c r="S616" s="1" t="s">
        <v>614</v>
      </c>
      <c r="T616" s="1"/>
      <c r="U616" s="1"/>
      <c r="V616" s="1" t="s">
        <v>13974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20404</v>
      </c>
      <c r="F617" s="1" t="s">
        <v>21192</v>
      </c>
      <c r="G617" s="1" t="s">
        <v>21972</v>
      </c>
      <c r="H617" s="1" t="s">
        <v>22727</v>
      </c>
      <c r="I617" s="1" t="s">
        <v>10473</v>
      </c>
      <c r="J617" s="1"/>
      <c r="K617" s="1" t="s">
        <v>23101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23111</v>
      </c>
      <c r="Q617" s="1" t="s">
        <v>23111</v>
      </c>
      <c r="R617" s="1" t="s">
        <v>13962</v>
      </c>
      <c r="S617" s="1" t="s">
        <v>615</v>
      </c>
      <c r="T617" s="1"/>
      <c r="U617" s="1" t="s">
        <v>23847</v>
      </c>
      <c r="V617" s="1" t="s">
        <v>13974</v>
      </c>
      <c r="W617" s="1" t="s">
        <v>615</v>
      </c>
      <c r="X617" s="1" t="s">
        <v>23854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14486</v>
      </c>
      <c r="F618" s="1" t="s">
        <v>15541</v>
      </c>
      <c r="G618" s="1" t="s">
        <v>16577</v>
      </c>
      <c r="H618" s="1" t="s">
        <v>17588</v>
      </c>
      <c r="I618" s="1" t="s">
        <v>10474</v>
      </c>
      <c r="J618" s="1"/>
      <c r="K618" s="1" t="s">
        <v>23101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23111</v>
      </c>
      <c r="Q618" s="1" t="s">
        <v>23111</v>
      </c>
      <c r="R618" s="1" t="s">
        <v>13962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20405</v>
      </c>
      <c r="F619" s="1" t="s">
        <v>21193</v>
      </c>
      <c r="G619" s="1" t="s">
        <v>21973</v>
      </c>
      <c r="H619" s="1" t="s">
        <v>22728</v>
      </c>
      <c r="I619" s="1" t="s">
        <v>10475</v>
      </c>
      <c r="J619" s="1"/>
      <c r="K619" s="1" t="s">
        <v>23101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23111</v>
      </c>
      <c r="Q619" s="1" t="s">
        <v>23111</v>
      </c>
      <c r="R619" s="1" t="s">
        <v>13962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20406</v>
      </c>
      <c r="F620" s="1" t="s">
        <v>21194</v>
      </c>
      <c r="G620" s="1" t="s">
        <v>21974</v>
      </c>
      <c r="H620" s="1" t="s">
        <v>22729</v>
      </c>
      <c r="I620" s="1" t="s">
        <v>10476</v>
      </c>
      <c r="J620" s="1"/>
      <c r="K620" s="1" t="s">
        <v>23101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23111</v>
      </c>
      <c r="Q620" s="1" t="s">
        <v>23111</v>
      </c>
      <c r="R620" s="1" t="s">
        <v>13962</v>
      </c>
      <c r="S620" s="1" t="s">
        <v>618</v>
      </c>
      <c r="T620" s="1"/>
      <c r="U620" s="1"/>
      <c r="V620" s="1" t="s">
        <v>13974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7284</v>
      </c>
      <c r="H621" s="1" t="s">
        <v>8883</v>
      </c>
      <c r="I621" s="1" t="s">
        <v>10477</v>
      </c>
      <c r="J621" s="1"/>
      <c r="K621" s="1" t="s">
        <v>23101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23111</v>
      </c>
      <c r="Q621" s="1" t="s">
        <v>23111</v>
      </c>
      <c r="R621" s="1" t="s">
        <v>13962</v>
      </c>
      <c r="S621" s="1" t="s">
        <v>619</v>
      </c>
      <c r="T621" s="1"/>
      <c r="U621" s="1"/>
      <c r="V621" s="1" t="s">
        <v>13974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20407</v>
      </c>
      <c r="F622" s="1" t="s">
        <v>21195</v>
      </c>
      <c r="G622" s="1" t="s">
        <v>21975</v>
      </c>
      <c r="H622" s="1" t="s">
        <v>22730</v>
      </c>
      <c r="I622" s="1" t="s">
        <v>10478</v>
      </c>
      <c r="J622" s="1"/>
      <c r="K622" s="1" t="s">
        <v>23101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23111</v>
      </c>
      <c r="Q622" s="1" t="s">
        <v>23111</v>
      </c>
      <c r="R622" s="1" t="s">
        <v>13962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14488</v>
      </c>
      <c r="F623" s="1" t="s">
        <v>15543</v>
      </c>
      <c r="G623" s="1" t="s">
        <v>16579</v>
      </c>
      <c r="H623" s="1" t="s">
        <v>17590</v>
      </c>
      <c r="I623" s="1" t="s">
        <v>10479</v>
      </c>
      <c r="J623" s="1"/>
      <c r="K623" s="1" t="s">
        <v>23101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23111</v>
      </c>
      <c r="Q623" s="1" t="s">
        <v>23111</v>
      </c>
      <c r="R623" s="1" t="s">
        <v>13962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14489</v>
      </c>
      <c r="F624" s="1" t="s">
        <v>14489</v>
      </c>
      <c r="G624" s="1" t="s">
        <v>16580</v>
      </c>
      <c r="H624" s="1" t="s">
        <v>17591</v>
      </c>
      <c r="I624" s="1" t="s">
        <v>10480</v>
      </c>
      <c r="J624" s="1"/>
      <c r="K624" s="1" t="s">
        <v>23101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23111</v>
      </c>
      <c r="Q624" s="1" t="s">
        <v>23111</v>
      </c>
      <c r="R624" s="1" t="s">
        <v>13962</v>
      </c>
      <c r="S624" s="1" t="s">
        <v>622</v>
      </c>
      <c r="T624" s="1"/>
      <c r="U624" s="1"/>
      <c r="V624" s="1" t="s">
        <v>13974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14490</v>
      </c>
      <c r="F625" s="1" t="s">
        <v>15544</v>
      </c>
      <c r="G625" s="1" t="s">
        <v>16581</v>
      </c>
      <c r="H625" s="1" t="s">
        <v>17592</v>
      </c>
      <c r="I625" s="1" t="s">
        <v>10481</v>
      </c>
      <c r="J625" s="1"/>
      <c r="K625" s="1" t="s">
        <v>23101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23111</v>
      </c>
      <c r="Q625" s="1" t="s">
        <v>23111</v>
      </c>
      <c r="R625" s="1" t="s">
        <v>13962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20408</v>
      </c>
      <c r="F626" s="1" t="s">
        <v>20408</v>
      </c>
      <c r="G626" s="1" t="s">
        <v>21976</v>
      </c>
      <c r="H626" s="1" t="s">
        <v>22731</v>
      </c>
      <c r="I626" s="1" t="s">
        <v>10482</v>
      </c>
      <c r="J626" s="1"/>
      <c r="K626" s="1" t="s">
        <v>23101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23111</v>
      </c>
      <c r="Q626" s="1" t="s">
        <v>23111</v>
      </c>
      <c r="R626" s="1" t="s">
        <v>13962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20409</v>
      </c>
      <c r="F627" s="1" t="s">
        <v>21196</v>
      </c>
      <c r="G627" s="1" t="s">
        <v>21977</v>
      </c>
      <c r="H627" s="1" t="s">
        <v>22732</v>
      </c>
      <c r="I627" s="1" t="s">
        <v>10483</v>
      </c>
      <c r="J627" s="1"/>
      <c r="K627" s="1" t="s">
        <v>23101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23111</v>
      </c>
      <c r="Q627" s="1" t="s">
        <v>23111</v>
      </c>
      <c r="R627" s="1" t="s">
        <v>13962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14492</v>
      </c>
      <c r="F628" s="1" t="s">
        <v>15545</v>
      </c>
      <c r="G628" s="1" t="s">
        <v>16583</v>
      </c>
      <c r="H628" s="1" t="s">
        <v>17594</v>
      </c>
      <c r="I628" s="1" t="s">
        <v>10484</v>
      </c>
      <c r="J628" s="1"/>
      <c r="K628" s="1" t="s">
        <v>23101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23111</v>
      </c>
      <c r="Q628" s="1" t="s">
        <v>23111</v>
      </c>
      <c r="R628" s="1" t="s">
        <v>13962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7292</v>
      </c>
      <c r="H629" s="1" t="s">
        <v>8891</v>
      </c>
      <c r="I629" s="1" t="s">
        <v>10485</v>
      </c>
      <c r="J629" s="1"/>
      <c r="K629" s="1" t="s">
        <v>23101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23111</v>
      </c>
      <c r="Q629" s="1" t="s">
        <v>23111</v>
      </c>
      <c r="R629" s="1" t="s">
        <v>13962</v>
      </c>
      <c r="S629" s="1" t="s">
        <v>627</v>
      </c>
      <c r="T629" s="1"/>
      <c r="U629" s="1"/>
      <c r="V629" s="1" t="s">
        <v>13974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7293</v>
      </c>
      <c r="H630" s="1" t="s">
        <v>8892</v>
      </c>
      <c r="I630" s="1" t="s">
        <v>10486</v>
      </c>
      <c r="J630" s="1"/>
      <c r="K630" s="1" t="s">
        <v>23101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23111</v>
      </c>
      <c r="Q630" s="1" t="s">
        <v>23111</v>
      </c>
      <c r="R630" s="1" t="s">
        <v>13962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20410</v>
      </c>
      <c r="F631" s="1" t="s">
        <v>21197</v>
      </c>
      <c r="G631" s="1" t="s">
        <v>21978</v>
      </c>
      <c r="H631" s="1" t="s">
        <v>22733</v>
      </c>
      <c r="I631" s="1" t="s">
        <v>10487</v>
      </c>
      <c r="J631" s="1"/>
      <c r="K631" s="1" t="s">
        <v>23101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23111</v>
      </c>
      <c r="Q631" s="1" t="s">
        <v>23111</v>
      </c>
      <c r="R631" s="1" t="s">
        <v>13962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20411</v>
      </c>
      <c r="F632" s="1" t="s">
        <v>21198</v>
      </c>
      <c r="G632" s="1" t="s">
        <v>21979</v>
      </c>
      <c r="H632" s="1" t="s">
        <v>22734</v>
      </c>
      <c r="I632" s="1" t="s">
        <v>10488</v>
      </c>
      <c r="J632" s="1"/>
      <c r="K632" s="1" t="s">
        <v>23101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23111</v>
      </c>
      <c r="Q632" s="1" t="s">
        <v>23111</v>
      </c>
      <c r="R632" s="1" t="s">
        <v>13962</v>
      </c>
      <c r="S632" s="1" t="s">
        <v>630</v>
      </c>
      <c r="T632" s="1"/>
      <c r="U632" s="1"/>
      <c r="V632" s="1" t="s">
        <v>13974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7296</v>
      </c>
      <c r="H633" s="1" t="s">
        <v>8895</v>
      </c>
      <c r="I633" s="1" t="s">
        <v>10489</v>
      </c>
      <c r="J633" s="1"/>
      <c r="K633" s="1" t="s">
        <v>23101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23111</v>
      </c>
      <c r="Q633" s="1" t="s">
        <v>23111</v>
      </c>
      <c r="R633" s="1" t="s">
        <v>13962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20412</v>
      </c>
      <c r="F634" s="1" t="s">
        <v>21199</v>
      </c>
      <c r="G634" s="1" t="s">
        <v>21980</v>
      </c>
      <c r="H634" s="1" t="s">
        <v>22734</v>
      </c>
      <c r="I634" s="1" t="s">
        <v>10490</v>
      </c>
      <c r="J634" s="1"/>
      <c r="K634" s="1" t="s">
        <v>23101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23111</v>
      </c>
      <c r="Q634" s="1" t="s">
        <v>23111</v>
      </c>
      <c r="R634" s="1" t="s">
        <v>13962</v>
      </c>
      <c r="S634" s="1" t="s">
        <v>632</v>
      </c>
      <c r="T634" s="1"/>
      <c r="U634" s="1"/>
      <c r="V634" s="1" t="s">
        <v>13974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14497</v>
      </c>
      <c r="F635" s="1" t="s">
        <v>15550</v>
      </c>
      <c r="G635" s="1" t="s">
        <v>16588</v>
      </c>
      <c r="H635" s="1" t="s">
        <v>17598</v>
      </c>
      <c r="I635" s="1" t="s">
        <v>10491</v>
      </c>
      <c r="J635" s="1"/>
      <c r="K635" s="1" t="s">
        <v>23101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23111</v>
      </c>
      <c r="Q635" s="1" t="s">
        <v>23111</v>
      </c>
      <c r="R635" s="1" t="s">
        <v>13962</v>
      </c>
      <c r="S635" s="1" t="s">
        <v>633</v>
      </c>
      <c r="T635" s="1"/>
      <c r="U635" s="1"/>
      <c r="V635" s="1" t="s">
        <v>13974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20413</v>
      </c>
      <c r="F636" s="1" t="s">
        <v>21200</v>
      </c>
      <c r="G636" s="1" t="s">
        <v>21981</v>
      </c>
      <c r="H636" s="1" t="s">
        <v>22735</v>
      </c>
      <c r="I636" s="1" t="s">
        <v>10492</v>
      </c>
      <c r="J636" s="1"/>
      <c r="K636" s="1" t="s">
        <v>23101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23111</v>
      </c>
      <c r="Q636" s="1" t="s">
        <v>23111</v>
      </c>
      <c r="R636" s="1" t="s">
        <v>13962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20414</v>
      </c>
      <c r="F637" s="1" t="s">
        <v>21201</v>
      </c>
      <c r="G637" s="1" t="s">
        <v>21982</v>
      </c>
      <c r="H637" s="1" t="s">
        <v>22736</v>
      </c>
      <c r="I637" s="1" t="s">
        <v>10493</v>
      </c>
      <c r="J637" s="1"/>
      <c r="K637" s="1" t="s">
        <v>23101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23111</v>
      </c>
      <c r="Q637" s="1" t="s">
        <v>23111</v>
      </c>
      <c r="R637" s="1" t="s">
        <v>13962</v>
      </c>
      <c r="S637" s="1" t="s">
        <v>635</v>
      </c>
      <c r="T637" s="1"/>
      <c r="U637" s="1"/>
      <c r="V637" s="1" t="s">
        <v>13974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20415</v>
      </c>
      <c r="F638" s="1" t="s">
        <v>21202</v>
      </c>
      <c r="G638" s="1" t="s">
        <v>21983</v>
      </c>
      <c r="H638" s="1" t="s">
        <v>22737</v>
      </c>
      <c r="I638" s="1" t="s">
        <v>10494</v>
      </c>
      <c r="J638" s="1"/>
      <c r="K638" s="1" t="s">
        <v>23101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23111</v>
      </c>
      <c r="Q638" s="1" t="s">
        <v>23111</v>
      </c>
      <c r="R638" s="1" t="s">
        <v>13962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20416</v>
      </c>
      <c r="F639" s="1" t="s">
        <v>21203</v>
      </c>
      <c r="G639" s="1" t="s">
        <v>21984</v>
      </c>
      <c r="H639" s="1" t="s">
        <v>22738</v>
      </c>
      <c r="I639" s="1" t="s">
        <v>10495</v>
      </c>
      <c r="J639" s="1"/>
      <c r="K639" s="1" t="s">
        <v>23101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23111</v>
      </c>
      <c r="Q639" s="1" t="s">
        <v>23111</v>
      </c>
      <c r="R639" s="1" t="s">
        <v>13962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7303</v>
      </c>
      <c r="H640" s="1" t="s">
        <v>8901</v>
      </c>
      <c r="I640" s="1" t="s">
        <v>10496</v>
      </c>
      <c r="J640" s="1"/>
      <c r="K640" s="1" t="s">
        <v>23101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23111</v>
      </c>
      <c r="Q640" s="1" t="s">
        <v>23111</v>
      </c>
      <c r="R640" s="1" t="s">
        <v>13962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20417</v>
      </c>
      <c r="F641" s="1" t="s">
        <v>21204</v>
      </c>
      <c r="G641" s="1" t="s">
        <v>21985</v>
      </c>
      <c r="H641" s="1" t="s">
        <v>22739</v>
      </c>
      <c r="I641" s="1" t="s">
        <v>10497</v>
      </c>
      <c r="J641" s="1"/>
      <c r="K641" s="1" t="s">
        <v>23101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23111</v>
      </c>
      <c r="Q641" s="1" t="s">
        <v>23111</v>
      </c>
      <c r="R641" s="1" t="s">
        <v>13962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20418</v>
      </c>
      <c r="F642" s="1" t="s">
        <v>21205</v>
      </c>
      <c r="G642" s="1" t="s">
        <v>21986</v>
      </c>
      <c r="H642" s="1" t="s">
        <v>22740</v>
      </c>
      <c r="I642" s="1" t="s">
        <v>10498</v>
      </c>
      <c r="J642" s="1"/>
      <c r="K642" s="1" t="s">
        <v>23101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23111</v>
      </c>
      <c r="Q642" s="1" t="s">
        <v>23111</v>
      </c>
      <c r="R642" s="1" t="s">
        <v>13962</v>
      </c>
      <c r="S642" s="1" t="s">
        <v>640</v>
      </c>
      <c r="T642" s="1"/>
      <c r="U642" s="1"/>
      <c r="V642" s="1" t="s">
        <v>13974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20419</v>
      </c>
      <c r="F643" s="1" t="s">
        <v>21206</v>
      </c>
      <c r="G643" s="1" t="s">
        <v>21987</v>
      </c>
      <c r="H643" s="1" t="s">
        <v>22741</v>
      </c>
      <c r="I643" s="1" t="s">
        <v>10499</v>
      </c>
      <c r="J643" s="1"/>
      <c r="K643" s="1" t="s">
        <v>23101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23111</v>
      </c>
      <c r="Q643" s="1" t="s">
        <v>23111</v>
      </c>
      <c r="R643" s="1" t="s">
        <v>13962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14504</v>
      </c>
      <c r="F644" s="1" t="s">
        <v>15557</v>
      </c>
      <c r="G644" s="1" t="s">
        <v>16595</v>
      </c>
      <c r="H644" s="1" t="s">
        <v>17590</v>
      </c>
      <c r="I644" s="1" t="s">
        <v>10500</v>
      </c>
      <c r="J644" s="1"/>
      <c r="K644" s="1" t="s">
        <v>23101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23111</v>
      </c>
      <c r="Q644" s="1" t="s">
        <v>23111</v>
      </c>
      <c r="R644" s="1" t="s">
        <v>13962</v>
      </c>
      <c r="S644" s="1" t="s">
        <v>642</v>
      </c>
      <c r="T644" s="1"/>
      <c r="U644" s="1"/>
      <c r="V644" s="1" t="s">
        <v>13974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14505</v>
      </c>
      <c r="F645" s="1" t="s">
        <v>15558</v>
      </c>
      <c r="G645" s="1" t="s">
        <v>16596</v>
      </c>
      <c r="H645" s="1" t="s">
        <v>17605</v>
      </c>
      <c r="I645" s="1" t="s">
        <v>10501</v>
      </c>
      <c r="J645" s="1"/>
      <c r="K645" s="1" t="s">
        <v>23101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23111</v>
      </c>
      <c r="Q645" s="1" t="s">
        <v>23111</v>
      </c>
      <c r="R645" s="1" t="s">
        <v>13962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7309</v>
      </c>
      <c r="H646" s="1" t="s">
        <v>8906</v>
      </c>
      <c r="I646" s="1" t="s">
        <v>10502</v>
      </c>
      <c r="J646" s="1"/>
      <c r="K646" s="1" t="s">
        <v>23101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23111</v>
      </c>
      <c r="Q646" s="1" t="s">
        <v>23111</v>
      </c>
      <c r="R646" s="1" t="s">
        <v>13962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7310</v>
      </c>
      <c r="H647" s="1" t="s">
        <v>8907</v>
      </c>
      <c r="I647" s="1" t="s">
        <v>10503</v>
      </c>
      <c r="J647" s="1"/>
      <c r="K647" s="1" t="s">
        <v>23101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23111</v>
      </c>
      <c r="Q647" s="1" t="s">
        <v>23111</v>
      </c>
      <c r="R647" s="1" t="s">
        <v>13962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20420</v>
      </c>
      <c r="F648" s="1" t="s">
        <v>21207</v>
      </c>
      <c r="G648" s="1" t="s">
        <v>21988</v>
      </c>
      <c r="H648" s="1" t="s">
        <v>22742</v>
      </c>
      <c r="I648" s="1" t="s">
        <v>10504</v>
      </c>
      <c r="J648" s="1"/>
      <c r="K648" s="1" t="s">
        <v>23101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23111</v>
      </c>
      <c r="Q648" s="1" t="s">
        <v>23111</v>
      </c>
      <c r="R648" s="1" t="s">
        <v>13962</v>
      </c>
      <c r="S648" s="1" t="s">
        <v>646</v>
      </c>
      <c r="T648" s="1"/>
      <c r="U648" s="1"/>
      <c r="V648" s="1" t="s">
        <v>13974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20421</v>
      </c>
      <c r="F649" s="1" t="s">
        <v>21208</v>
      </c>
      <c r="G649" s="1" t="s">
        <v>21989</v>
      </c>
      <c r="H649" s="1" t="s">
        <v>22743</v>
      </c>
      <c r="I649" s="1" t="s">
        <v>10505</v>
      </c>
      <c r="J649" s="1"/>
      <c r="K649" s="1" t="s">
        <v>23101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23111</v>
      </c>
      <c r="Q649" s="1" t="s">
        <v>23111</v>
      </c>
      <c r="R649" s="1" t="s">
        <v>13962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20422</v>
      </c>
      <c r="F650" s="1" t="s">
        <v>21209</v>
      </c>
      <c r="G650" s="1" t="s">
        <v>21990</v>
      </c>
      <c r="H650" s="1" t="s">
        <v>22744</v>
      </c>
      <c r="I650" s="1" t="s">
        <v>10506</v>
      </c>
      <c r="J650" s="1"/>
      <c r="K650" s="1" t="s">
        <v>23101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23111</v>
      </c>
      <c r="Q650" s="1" t="s">
        <v>23111</v>
      </c>
      <c r="R650" s="1" t="s">
        <v>13962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20423</v>
      </c>
      <c r="F651" s="1" t="s">
        <v>21210</v>
      </c>
      <c r="G651" s="1" t="s">
        <v>21991</v>
      </c>
      <c r="H651" s="1" t="s">
        <v>22745</v>
      </c>
      <c r="I651" s="1" t="s">
        <v>10507</v>
      </c>
      <c r="J651" s="1"/>
      <c r="K651" s="1" t="s">
        <v>23101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23111</v>
      </c>
      <c r="Q651" s="1" t="s">
        <v>23111</v>
      </c>
      <c r="R651" s="1" t="s">
        <v>13962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14509</v>
      </c>
      <c r="F652" s="1" t="s">
        <v>15562</v>
      </c>
      <c r="G652" s="1" t="s">
        <v>16600</v>
      </c>
      <c r="H652" s="1" t="s">
        <v>17609</v>
      </c>
      <c r="I652" s="1" t="s">
        <v>10508</v>
      </c>
      <c r="J652" s="1"/>
      <c r="K652" s="1" t="s">
        <v>23101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23111</v>
      </c>
      <c r="Q652" s="1" t="s">
        <v>23111</v>
      </c>
      <c r="R652" s="1" t="s">
        <v>13962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20424</v>
      </c>
      <c r="F653" s="1" t="s">
        <v>21211</v>
      </c>
      <c r="G653" s="1" t="s">
        <v>21992</v>
      </c>
      <c r="H653" s="1" t="s">
        <v>22746</v>
      </c>
      <c r="I653" s="1" t="s">
        <v>10509</v>
      </c>
      <c r="J653" s="1"/>
      <c r="K653" s="1" t="s">
        <v>23101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23111</v>
      </c>
      <c r="Q653" s="1" t="s">
        <v>23111</v>
      </c>
      <c r="R653" s="1" t="s">
        <v>13962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20425</v>
      </c>
      <c r="F654" s="1" t="s">
        <v>21212</v>
      </c>
      <c r="G654" s="1" t="s">
        <v>21993</v>
      </c>
      <c r="H654" s="1" t="s">
        <v>22747</v>
      </c>
      <c r="I654" s="1" t="s">
        <v>10510</v>
      </c>
      <c r="J654" s="1"/>
      <c r="K654" s="1" t="s">
        <v>23101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23111</v>
      </c>
      <c r="Q654" s="1" t="s">
        <v>23111</v>
      </c>
      <c r="R654" s="1" t="s">
        <v>13962</v>
      </c>
      <c r="S654" s="1" t="s">
        <v>652</v>
      </c>
      <c r="T654" s="1"/>
      <c r="U654" s="1"/>
      <c r="V654" s="1" t="s">
        <v>13974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20426</v>
      </c>
      <c r="F655" s="1" t="s">
        <v>21213</v>
      </c>
      <c r="G655" s="1" t="s">
        <v>21994</v>
      </c>
      <c r="H655" s="1" t="s">
        <v>22748</v>
      </c>
      <c r="I655" s="1" t="s">
        <v>10511</v>
      </c>
      <c r="J655" s="1"/>
      <c r="K655" s="1" t="s">
        <v>23101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23111</v>
      </c>
      <c r="Q655" s="1" t="s">
        <v>23111</v>
      </c>
      <c r="R655" s="1" t="s">
        <v>13962</v>
      </c>
      <c r="S655" s="1" t="s">
        <v>653</v>
      </c>
      <c r="T655" s="1"/>
      <c r="U655" s="1"/>
      <c r="V655" s="1" t="s">
        <v>13974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20427</v>
      </c>
      <c r="F656" s="1" t="s">
        <v>21214</v>
      </c>
      <c r="G656" s="1" t="s">
        <v>21995</v>
      </c>
      <c r="H656" s="1" t="s">
        <v>22747</v>
      </c>
      <c r="I656" s="1" t="s">
        <v>10512</v>
      </c>
      <c r="J656" s="1"/>
      <c r="K656" s="1" t="s">
        <v>23101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23111</v>
      </c>
      <c r="Q656" s="1" t="s">
        <v>23111</v>
      </c>
      <c r="R656" s="1" t="s">
        <v>13962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20428</v>
      </c>
      <c r="F657" s="1" t="s">
        <v>21215</v>
      </c>
      <c r="G657" s="1" t="s">
        <v>21996</v>
      </c>
      <c r="H657" s="1" t="s">
        <v>22749</v>
      </c>
      <c r="I657" s="1" t="s">
        <v>10513</v>
      </c>
      <c r="J657" s="1"/>
      <c r="K657" s="1" t="s">
        <v>23101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23111</v>
      </c>
      <c r="Q657" s="1" t="s">
        <v>23111</v>
      </c>
      <c r="R657" s="1" t="s">
        <v>13962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7321</v>
      </c>
      <c r="H658" s="1" t="s">
        <v>8917</v>
      </c>
      <c r="I658" s="1" t="s">
        <v>10514</v>
      </c>
      <c r="J658" s="1"/>
      <c r="K658" s="1" t="s">
        <v>23101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23111</v>
      </c>
      <c r="Q658" s="1" t="s">
        <v>23111</v>
      </c>
      <c r="R658" s="1" t="s">
        <v>13962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7322</v>
      </c>
      <c r="H659" s="1" t="s">
        <v>8918</v>
      </c>
      <c r="I659" s="1" t="s">
        <v>10515</v>
      </c>
      <c r="J659" s="1"/>
      <c r="K659" s="1" t="s">
        <v>23101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23111</v>
      </c>
      <c r="Q659" s="1" t="s">
        <v>23111</v>
      </c>
      <c r="R659" s="1" t="s">
        <v>13962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7323</v>
      </c>
      <c r="H660" s="1" t="s">
        <v>8919</v>
      </c>
      <c r="I660" s="1" t="s">
        <v>10516</v>
      </c>
      <c r="J660" s="1"/>
      <c r="K660" s="1" t="s">
        <v>23101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23112</v>
      </c>
      <c r="Q660" s="1" t="s">
        <v>23338</v>
      </c>
      <c r="R660" s="1" t="s">
        <v>13962</v>
      </c>
      <c r="S660" s="1" t="s">
        <v>658</v>
      </c>
      <c r="T660" s="1" t="s">
        <v>23836</v>
      </c>
      <c r="U660" s="1"/>
      <c r="V660" s="1" t="s">
        <v>13974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20429</v>
      </c>
      <c r="F661" s="1" t="s">
        <v>21216</v>
      </c>
      <c r="G661" s="1" t="s">
        <v>21997</v>
      </c>
      <c r="H661" s="1" t="s">
        <v>22750</v>
      </c>
      <c r="I661" s="1" t="s">
        <v>10517</v>
      </c>
      <c r="J661" s="1"/>
      <c r="K661" s="1" t="s">
        <v>23101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23112</v>
      </c>
      <c r="Q661" s="1" t="s">
        <v>23339</v>
      </c>
      <c r="R661" s="1" t="s">
        <v>13962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20430</v>
      </c>
      <c r="F662" s="1" t="s">
        <v>21217</v>
      </c>
      <c r="G662" s="1" t="s">
        <v>21998</v>
      </c>
      <c r="H662" s="1" t="s">
        <v>22751</v>
      </c>
      <c r="I662" s="1" t="s">
        <v>10518</v>
      </c>
      <c r="J662" s="1"/>
      <c r="K662" s="1" t="s">
        <v>23101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23112</v>
      </c>
      <c r="Q662" s="1" t="s">
        <v>23340</v>
      </c>
      <c r="R662" s="1" t="s">
        <v>13962</v>
      </c>
      <c r="S662" s="1" t="s">
        <v>660</v>
      </c>
      <c r="T662" s="1"/>
      <c r="U662" s="1"/>
      <c r="V662" s="1" t="s">
        <v>13974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20431</v>
      </c>
      <c r="F663" s="1" t="s">
        <v>21218</v>
      </c>
      <c r="G663" s="1" t="s">
        <v>21999</v>
      </c>
      <c r="H663" s="1" t="s">
        <v>22752</v>
      </c>
      <c r="I663" s="1" t="s">
        <v>10519</v>
      </c>
      <c r="J663" s="1"/>
      <c r="K663" s="1" t="s">
        <v>23101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23112</v>
      </c>
      <c r="Q663" s="1" t="s">
        <v>23341</v>
      </c>
      <c r="R663" s="1" t="s">
        <v>13962</v>
      </c>
      <c r="S663" s="1" t="s">
        <v>661</v>
      </c>
      <c r="T663" s="1"/>
      <c r="U663" s="1"/>
      <c r="V663" s="1" t="s">
        <v>13974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7327</v>
      </c>
      <c r="H664" s="1" t="s">
        <v>8923</v>
      </c>
      <c r="I664" s="1" t="s">
        <v>10520</v>
      </c>
      <c r="J664" s="1"/>
      <c r="K664" s="1" t="s">
        <v>23101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23112</v>
      </c>
      <c r="Q664" s="1" t="s">
        <v>23342</v>
      </c>
      <c r="R664" s="1" t="s">
        <v>13962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20432</v>
      </c>
      <c r="F665" s="1" t="s">
        <v>21219</v>
      </c>
      <c r="G665" s="1" t="s">
        <v>22000</v>
      </c>
      <c r="H665" s="1" t="s">
        <v>20432</v>
      </c>
      <c r="I665" s="1" t="s">
        <v>10521</v>
      </c>
      <c r="J665" s="1"/>
      <c r="K665" s="1" t="s">
        <v>23101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23112</v>
      </c>
      <c r="Q665" s="1" t="s">
        <v>23343</v>
      </c>
      <c r="R665" s="1" t="s">
        <v>13962</v>
      </c>
      <c r="S665" s="1" t="s">
        <v>663</v>
      </c>
      <c r="T665" s="1"/>
      <c r="U665" s="1"/>
      <c r="V665" s="1" t="s">
        <v>13974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14520</v>
      </c>
      <c r="F666" s="1" t="s">
        <v>15573</v>
      </c>
      <c r="G666" s="1" t="s">
        <v>16611</v>
      </c>
      <c r="H666" s="1" t="s">
        <v>17618</v>
      </c>
      <c r="I666" s="1" t="s">
        <v>10522</v>
      </c>
      <c r="J666" s="1"/>
      <c r="K666" s="1" t="s">
        <v>23101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23112</v>
      </c>
      <c r="Q666" s="1" t="s">
        <v>23344</v>
      </c>
      <c r="R666" s="1" t="s">
        <v>13962</v>
      </c>
      <c r="S666" s="1" t="s">
        <v>664</v>
      </c>
      <c r="T666" s="1"/>
      <c r="U666" s="1"/>
      <c r="V666" s="1" t="s">
        <v>13974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20433</v>
      </c>
      <c r="F667" s="1" t="s">
        <v>21220</v>
      </c>
      <c r="G667" s="1" t="s">
        <v>22001</v>
      </c>
      <c r="H667" s="1" t="s">
        <v>22753</v>
      </c>
      <c r="I667" s="1" t="s">
        <v>10523</v>
      </c>
      <c r="J667" s="1"/>
      <c r="K667" s="1" t="s">
        <v>23101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23112</v>
      </c>
      <c r="Q667" s="1" t="s">
        <v>23345</v>
      </c>
      <c r="R667" s="1" t="s">
        <v>13962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14522</v>
      </c>
      <c r="F668" s="1" t="s">
        <v>15575</v>
      </c>
      <c r="G668" s="1" t="s">
        <v>16613</v>
      </c>
      <c r="H668" s="1" t="s">
        <v>17620</v>
      </c>
      <c r="I668" s="1" t="s">
        <v>10524</v>
      </c>
      <c r="J668" s="1"/>
      <c r="K668" s="1" t="s">
        <v>23101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23112</v>
      </c>
      <c r="Q668" s="1" t="s">
        <v>23346</v>
      </c>
      <c r="R668" s="1" t="s">
        <v>13962</v>
      </c>
      <c r="S668" s="1" t="s">
        <v>666</v>
      </c>
      <c r="T668" s="1"/>
      <c r="U668" s="1"/>
      <c r="V668" s="1" t="s">
        <v>13974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20434</v>
      </c>
      <c r="F669" s="1" t="s">
        <v>20434</v>
      </c>
      <c r="G669" s="1" t="s">
        <v>22002</v>
      </c>
      <c r="H669" s="1" t="s">
        <v>22754</v>
      </c>
      <c r="I669" s="1" t="s">
        <v>10525</v>
      </c>
      <c r="J669" s="1"/>
      <c r="K669" s="1" t="s">
        <v>23101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23112</v>
      </c>
      <c r="Q669" s="1" t="s">
        <v>23347</v>
      </c>
      <c r="R669" s="1" t="s">
        <v>13962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14524</v>
      </c>
      <c r="F670" s="1" t="s">
        <v>15576</v>
      </c>
      <c r="G670" s="1" t="s">
        <v>16615</v>
      </c>
      <c r="H670" s="1" t="s">
        <v>17620</v>
      </c>
      <c r="I670" s="1" t="s">
        <v>10526</v>
      </c>
      <c r="J670" s="1"/>
      <c r="K670" s="1" t="s">
        <v>23101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23112</v>
      </c>
      <c r="Q670" s="1" t="s">
        <v>23346</v>
      </c>
      <c r="R670" s="1" t="s">
        <v>13962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7334</v>
      </c>
      <c r="H671" s="1" t="s">
        <v>8928</v>
      </c>
      <c r="I671" s="1" t="s">
        <v>10527</v>
      </c>
      <c r="J671" s="1"/>
      <c r="K671" s="1" t="s">
        <v>23101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23112</v>
      </c>
      <c r="Q671" s="1" t="s">
        <v>23348</v>
      </c>
      <c r="R671" s="1" t="s">
        <v>13962</v>
      </c>
      <c r="S671" s="1" t="s">
        <v>669</v>
      </c>
      <c r="T671" s="1"/>
      <c r="U671" s="1"/>
      <c r="V671" s="1" t="s">
        <v>13974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7335</v>
      </c>
      <c r="H672" s="1" t="s">
        <v>8929</v>
      </c>
      <c r="I672" s="1" t="s">
        <v>10528</v>
      </c>
      <c r="J672" s="1"/>
      <c r="K672" s="1" t="s">
        <v>23101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23112</v>
      </c>
      <c r="Q672" s="1" t="s">
        <v>23349</v>
      </c>
      <c r="R672" s="1" t="s">
        <v>13962</v>
      </c>
      <c r="S672" s="1" t="s">
        <v>670</v>
      </c>
      <c r="T672" s="1"/>
      <c r="U672" s="1"/>
      <c r="V672" s="1" t="s">
        <v>13974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20435</v>
      </c>
      <c r="F673" s="1" t="s">
        <v>21221</v>
      </c>
      <c r="G673" s="1" t="s">
        <v>22003</v>
      </c>
      <c r="H673" s="1" t="s">
        <v>22755</v>
      </c>
      <c r="I673" s="1" t="s">
        <v>9886</v>
      </c>
      <c r="J673" s="1"/>
      <c r="K673" s="1" t="s">
        <v>23101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23112</v>
      </c>
      <c r="Q673" s="1" t="s">
        <v>23350</v>
      </c>
      <c r="R673" s="1" t="s">
        <v>13962</v>
      </c>
      <c r="S673" s="1" t="s">
        <v>671</v>
      </c>
      <c r="T673" s="1"/>
      <c r="U673" s="1"/>
      <c r="V673" s="1" t="s">
        <v>13974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7337</v>
      </c>
      <c r="H674" s="1" t="s">
        <v>8931</v>
      </c>
      <c r="I674" s="1" t="s">
        <v>10529</v>
      </c>
      <c r="J674" s="1"/>
      <c r="K674" s="1" t="s">
        <v>23101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23112</v>
      </c>
      <c r="Q674" s="1" t="s">
        <v>23351</v>
      </c>
      <c r="R674" s="1" t="s">
        <v>13962</v>
      </c>
      <c r="S674" s="1" t="s">
        <v>672</v>
      </c>
      <c r="T674" s="1"/>
      <c r="U674" s="1"/>
      <c r="V674" s="1" t="s">
        <v>13974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14527</v>
      </c>
      <c r="F675" s="1" t="s">
        <v>15579</v>
      </c>
      <c r="G675" s="1" t="s">
        <v>16618</v>
      </c>
      <c r="H675" s="1" t="s">
        <v>17624</v>
      </c>
      <c r="I675" s="1" t="s">
        <v>10530</v>
      </c>
      <c r="J675" s="1"/>
      <c r="K675" s="1" t="s">
        <v>23101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23112</v>
      </c>
      <c r="Q675" s="1" t="s">
        <v>23352</v>
      </c>
      <c r="R675" s="1" t="s">
        <v>13962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7339</v>
      </c>
      <c r="H676" s="1" t="s">
        <v>8933</v>
      </c>
      <c r="I676" s="1" t="s">
        <v>10531</v>
      </c>
      <c r="J676" s="1"/>
      <c r="K676" s="1" t="s">
        <v>23101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23112</v>
      </c>
      <c r="Q676" s="1" t="s">
        <v>23353</v>
      </c>
      <c r="R676" s="1" t="s">
        <v>13962</v>
      </c>
      <c r="S676" s="1" t="s">
        <v>674</v>
      </c>
      <c r="T676" s="1"/>
      <c r="U676" s="1"/>
      <c r="V676" s="1" t="s">
        <v>13974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7340</v>
      </c>
      <c r="H677" s="1" t="s">
        <v>8934</v>
      </c>
      <c r="I677" s="1" t="s">
        <v>10532</v>
      </c>
      <c r="J677" s="1"/>
      <c r="K677" s="1" t="s">
        <v>23101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23112</v>
      </c>
      <c r="Q677" s="1" t="s">
        <v>23354</v>
      </c>
      <c r="R677" s="1" t="s">
        <v>13962</v>
      </c>
      <c r="S677" s="1" t="s">
        <v>675</v>
      </c>
      <c r="T677" s="1"/>
      <c r="U677" s="1"/>
      <c r="V677" s="1" t="s">
        <v>13974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20436</v>
      </c>
      <c r="F678" s="1" t="s">
        <v>21222</v>
      </c>
      <c r="G678" s="1" t="s">
        <v>22004</v>
      </c>
      <c r="H678" s="1" t="s">
        <v>22756</v>
      </c>
      <c r="I678" s="1" t="s">
        <v>10533</v>
      </c>
      <c r="J678" s="1"/>
      <c r="K678" s="1" t="s">
        <v>23101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23112</v>
      </c>
      <c r="Q678" s="1" t="s">
        <v>23355</v>
      </c>
      <c r="R678" s="1" t="s">
        <v>13962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14529</v>
      </c>
      <c r="F679" s="1" t="s">
        <v>15581</v>
      </c>
      <c r="G679" s="1" t="s">
        <v>16620</v>
      </c>
      <c r="H679" s="1" t="s">
        <v>17626</v>
      </c>
      <c r="I679" s="1" t="s">
        <v>10534</v>
      </c>
      <c r="J679" s="1"/>
      <c r="K679" s="1" t="s">
        <v>23101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23112</v>
      </c>
      <c r="Q679" s="1" t="s">
        <v>23356</v>
      </c>
      <c r="R679" s="1" t="s">
        <v>13962</v>
      </c>
      <c r="S679" s="1" t="s">
        <v>677</v>
      </c>
      <c r="T679" s="1"/>
      <c r="U679" s="1"/>
      <c r="V679" s="1" t="s">
        <v>13974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14530</v>
      </c>
      <c r="F680" s="1" t="s">
        <v>15582</v>
      </c>
      <c r="G680" s="1" t="s">
        <v>16621</v>
      </c>
      <c r="H680" s="1" t="s">
        <v>17627</v>
      </c>
      <c r="I680" s="1" t="s">
        <v>10535</v>
      </c>
      <c r="J680" s="1"/>
      <c r="K680" s="1" t="s">
        <v>23101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23112</v>
      </c>
      <c r="Q680" s="1" t="s">
        <v>23357</v>
      </c>
      <c r="R680" s="1" t="s">
        <v>13962</v>
      </c>
      <c r="S680" s="1" t="s">
        <v>678</v>
      </c>
      <c r="T680" s="1"/>
      <c r="U680" s="1"/>
      <c r="V680" s="1" t="s">
        <v>13974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20437</v>
      </c>
      <c r="F681" s="1" t="s">
        <v>21223</v>
      </c>
      <c r="G681" s="1" t="s">
        <v>22005</v>
      </c>
      <c r="H681" s="1" t="s">
        <v>22757</v>
      </c>
      <c r="I681" s="1" t="s">
        <v>10536</v>
      </c>
      <c r="J681" s="1"/>
      <c r="K681" s="1" t="s">
        <v>23101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23112</v>
      </c>
      <c r="Q681" s="1" t="s">
        <v>23358</v>
      </c>
      <c r="R681" s="1" t="s">
        <v>13962</v>
      </c>
      <c r="S681" s="1" t="s">
        <v>679</v>
      </c>
      <c r="T681" s="1"/>
      <c r="U681" s="1"/>
      <c r="V681" s="1" t="s">
        <v>13974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14532</v>
      </c>
      <c r="F682" s="1" t="s">
        <v>15584</v>
      </c>
      <c r="G682" s="1" t="s">
        <v>16623</v>
      </c>
      <c r="H682" s="1" t="s">
        <v>17629</v>
      </c>
      <c r="I682" s="1" t="s">
        <v>10537</v>
      </c>
      <c r="J682" s="1"/>
      <c r="K682" s="1" t="s">
        <v>23101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23112</v>
      </c>
      <c r="Q682" s="1" t="s">
        <v>23359</v>
      </c>
      <c r="R682" s="1" t="s">
        <v>13962</v>
      </c>
      <c r="S682" s="1" t="s">
        <v>680</v>
      </c>
      <c r="T682" s="1"/>
      <c r="U682" s="1"/>
      <c r="V682" s="1" t="s">
        <v>13974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20438</v>
      </c>
      <c r="F683" s="1" t="s">
        <v>21224</v>
      </c>
      <c r="G683" s="1" t="s">
        <v>22006</v>
      </c>
      <c r="H683" s="1" t="s">
        <v>22758</v>
      </c>
      <c r="I683" s="1" t="s">
        <v>10538</v>
      </c>
      <c r="J683" s="1"/>
      <c r="K683" s="1" t="s">
        <v>23101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23112</v>
      </c>
      <c r="Q683" s="1" t="s">
        <v>23360</v>
      </c>
      <c r="R683" s="1" t="s">
        <v>13962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14533</v>
      </c>
      <c r="F684" s="1" t="s">
        <v>15585</v>
      </c>
      <c r="G684" s="1" t="s">
        <v>16624</v>
      </c>
      <c r="H684" s="1" t="s">
        <v>15585</v>
      </c>
      <c r="I684" s="1" t="s">
        <v>10539</v>
      </c>
      <c r="J684" s="1"/>
      <c r="K684" s="1" t="s">
        <v>23101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23112</v>
      </c>
      <c r="Q684" s="1" t="s">
        <v>23361</v>
      </c>
      <c r="R684" s="1" t="s">
        <v>13962</v>
      </c>
      <c r="S684" s="1" t="s">
        <v>682</v>
      </c>
      <c r="T684" s="1"/>
      <c r="U684" s="1"/>
      <c r="V684" s="1" t="s">
        <v>13974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7348</v>
      </c>
      <c r="H685" s="1" t="s">
        <v>8919</v>
      </c>
      <c r="I685" s="1" t="s">
        <v>10540</v>
      </c>
      <c r="J685" s="1"/>
      <c r="K685" s="1" t="s">
        <v>23101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23112</v>
      </c>
      <c r="Q685" s="1" t="s">
        <v>23338</v>
      </c>
      <c r="R685" s="1" t="s">
        <v>13962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14535</v>
      </c>
      <c r="F686" s="1" t="s">
        <v>15587</v>
      </c>
      <c r="G686" s="1" t="s">
        <v>16626</v>
      </c>
      <c r="H686" s="1" t="s">
        <v>17630</v>
      </c>
      <c r="I686" s="1" t="s">
        <v>10541</v>
      </c>
      <c r="J686" s="1"/>
      <c r="K686" s="1" t="s">
        <v>23101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23112</v>
      </c>
      <c r="Q686" s="1" t="s">
        <v>23362</v>
      </c>
      <c r="R686" s="1" t="s">
        <v>13962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20439</v>
      </c>
      <c r="F687" s="1" t="s">
        <v>21225</v>
      </c>
      <c r="G687" s="1" t="s">
        <v>22007</v>
      </c>
      <c r="H687" s="1" t="s">
        <v>22759</v>
      </c>
      <c r="I687" s="1" t="s">
        <v>10542</v>
      </c>
      <c r="J687" s="1"/>
      <c r="K687" s="1" t="s">
        <v>23101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23112</v>
      </c>
      <c r="Q687" s="1" t="s">
        <v>23363</v>
      </c>
      <c r="R687" s="1" t="s">
        <v>13962</v>
      </c>
      <c r="S687" s="1" t="s">
        <v>685</v>
      </c>
      <c r="T687" s="1"/>
      <c r="U687" s="1"/>
      <c r="V687" s="1" t="s">
        <v>13974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7351</v>
      </c>
      <c r="H688" s="1" t="s">
        <v>8943</v>
      </c>
      <c r="I688" s="1" t="s">
        <v>10543</v>
      </c>
      <c r="J688" s="1"/>
      <c r="K688" s="1" t="s">
        <v>23101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23113</v>
      </c>
      <c r="Q688" s="1" t="s">
        <v>23113</v>
      </c>
      <c r="R688" s="1" t="s">
        <v>13962</v>
      </c>
      <c r="S688" s="1" t="s">
        <v>686</v>
      </c>
      <c r="T688" s="1"/>
      <c r="U688" s="1" t="s">
        <v>23848</v>
      </c>
      <c r="V688" s="1" t="s">
        <v>13974</v>
      </c>
      <c r="W688" s="1" t="s">
        <v>686</v>
      </c>
      <c r="X688" s="1" t="s">
        <v>23855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7352</v>
      </c>
      <c r="H689" s="1" t="s">
        <v>8944</v>
      </c>
      <c r="I689" s="1" t="s">
        <v>10544</v>
      </c>
      <c r="J689" s="1"/>
      <c r="K689" s="1" t="s">
        <v>23101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23113</v>
      </c>
      <c r="Q689" s="1" t="s">
        <v>23113</v>
      </c>
      <c r="R689" s="1" t="s">
        <v>13962</v>
      </c>
      <c r="S689" s="1" t="s">
        <v>687</v>
      </c>
      <c r="T689" s="1"/>
      <c r="U689" s="1"/>
      <c r="V689" s="1" t="s">
        <v>13974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20440</v>
      </c>
      <c r="F690" s="1" t="s">
        <v>21226</v>
      </c>
      <c r="G690" s="1" t="s">
        <v>22008</v>
      </c>
      <c r="H690" s="1" t="s">
        <v>22760</v>
      </c>
      <c r="I690" s="1" t="s">
        <v>10545</v>
      </c>
      <c r="J690" s="1"/>
      <c r="K690" s="1" t="s">
        <v>23101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23113</v>
      </c>
      <c r="Q690" s="1" t="s">
        <v>23113</v>
      </c>
      <c r="R690" s="1" t="s">
        <v>13962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20441</v>
      </c>
      <c r="F691" s="1" t="s">
        <v>21227</v>
      </c>
      <c r="G691" s="1" t="s">
        <v>22009</v>
      </c>
      <c r="H691" s="1" t="s">
        <v>22761</v>
      </c>
      <c r="I691" s="1" t="s">
        <v>10546</v>
      </c>
      <c r="J691" s="1"/>
      <c r="K691" s="1" t="s">
        <v>23101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23113</v>
      </c>
      <c r="Q691" s="1" t="s">
        <v>23113</v>
      </c>
      <c r="R691" s="1" t="s">
        <v>13962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20442</v>
      </c>
      <c r="F692" s="1" t="s">
        <v>21228</v>
      </c>
      <c r="G692" s="1" t="s">
        <v>22010</v>
      </c>
      <c r="H692" s="1" t="s">
        <v>22762</v>
      </c>
      <c r="I692" s="1" t="s">
        <v>10547</v>
      </c>
      <c r="J692" s="1"/>
      <c r="K692" s="1" t="s">
        <v>23101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23113</v>
      </c>
      <c r="Q692" s="1" t="s">
        <v>23113</v>
      </c>
      <c r="R692" s="1" t="s">
        <v>13962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7356</v>
      </c>
      <c r="H693" s="1" t="s">
        <v>8948</v>
      </c>
      <c r="I693" s="1" t="s">
        <v>10548</v>
      </c>
      <c r="J693" s="1"/>
      <c r="K693" s="1" t="s">
        <v>23101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23113</v>
      </c>
      <c r="Q693" s="1" t="s">
        <v>23113</v>
      </c>
      <c r="R693" s="1" t="s">
        <v>13962</v>
      </c>
      <c r="S693" s="1" t="s">
        <v>691</v>
      </c>
      <c r="T693" s="1"/>
      <c r="U693" s="1"/>
      <c r="V693" s="1" t="s">
        <v>13974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20443</v>
      </c>
      <c r="F694" s="1" t="s">
        <v>21229</v>
      </c>
      <c r="G694" s="1" t="s">
        <v>22011</v>
      </c>
      <c r="H694" s="1" t="s">
        <v>22763</v>
      </c>
      <c r="I694" s="1" t="s">
        <v>10549</v>
      </c>
      <c r="J694" s="1"/>
      <c r="K694" s="1" t="s">
        <v>23101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23113</v>
      </c>
      <c r="Q694" s="1" t="s">
        <v>23113</v>
      </c>
      <c r="R694" s="1" t="s">
        <v>13962</v>
      </c>
      <c r="S694" s="1" t="s">
        <v>692</v>
      </c>
      <c r="T694" s="1"/>
      <c r="U694" s="1"/>
      <c r="V694" s="1" t="s">
        <v>13974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20444</v>
      </c>
      <c r="F695" s="1" t="s">
        <v>21230</v>
      </c>
      <c r="G695" s="1" t="s">
        <v>22012</v>
      </c>
      <c r="H695" s="1" t="s">
        <v>22762</v>
      </c>
      <c r="I695" s="1" t="s">
        <v>10550</v>
      </c>
      <c r="J695" s="1"/>
      <c r="K695" s="1" t="s">
        <v>23101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23113</v>
      </c>
      <c r="Q695" s="1" t="s">
        <v>23113</v>
      </c>
      <c r="R695" s="1" t="s">
        <v>13962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20445</v>
      </c>
      <c r="F696" s="1" t="s">
        <v>21231</v>
      </c>
      <c r="G696" s="1" t="s">
        <v>22013</v>
      </c>
      <c r="H696" s="1" t="s">
        <v>22764</v>
      </c>
      <c r="I696" s="1" t="s">
        <v>10551</v>
      </c>
      <c r="J696" s="1"/>
      <c r="K696" s="1" t="s">
        <v>23101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23113</v>
      </c>
      <c r="Q696" s="1" t="s">
        <v>23113</v>
      </c>
      <c r="R696" s="1" t="s">
        <v>13962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14541</v>
      </c>
      <c r="F697" s="1" t="s">
        <v>15593</v>
      </c>
      <c r="G697" s="1" t="s">
        <v>16632</v>
      </c>
      <c r="H697" s="1" t="s">
        <v>17636</v>
      </c>
      <c r="I697" s="1" t="s">
        <v>10552</v>
      </c>
      <c r="J697" s="1"/>
      <c r="K697" s="1" t="s">
        <v>23101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23113</v>
      </c>
      <c r="Q697" s="1" t="s">
        <v>23113</v>
      </c>
      <c r="R697" s="1" t="s">
        <v>13962</v>
      </c>
      <c r="S697" s="1" t="s">
        <v>695</v>
      </c>
      <c r="T697" s="1"/>
      <c r="U697" s="1"/>
      <c r="V697" s="1" t="s">
        <v>13974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7361</v>
      </c>
      <c r="H698" s="1" t="s">
        <v>8952</v>
      </c>
      <c r="I698" s="1" t="s">
        <v>10553</v>
      </c>
      <c r="J698" s="1"/>
      <c r="K698" s="1" t="s">
        <v>23101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23113</v>
      </c>
      <c r="Q698" s="1" t="s">
        <v>23113</v>
      </c>
      <c r="R698" s="1" t="s">
        <v>13962</v>
      </c>
      <c r="S698" s="1" t="s">
        <v>696</v>
      </c>
      <c r="T698" s="1"/>
      <c r="U698" s="1"/>
      <c r="V698" s="1" t="s">
        <v>13974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20446</v>
      </c>
      <c r="F699" s="1" t="s">
        <v>21232</v>
      </c>
      <c r="G699" s="1" t="s">
        <v>22014</v>
      </c>
      <c r="H699" s="1" t="s">
        <v>22765</v>
      </c>
      <c r="I699" s="1" t="s">
        <v>10554</v>
      </c>
      <c r="J699" s="1"/>
      <c r="K699" s="1" t="s">
        <v>23101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23113</v>
      </c>
      <c r="Q699" s="1" t="s">
        <v>23113</v>
      </c>
      <c r="R699" s="1" t="s">
        <v>13962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14543</v>
      </c>
      <c r="F700" s="1" t="s">
        <v>15595</v>
      </c>
      <c r="G700" s="1" t="s">
        <v>16634</v>
      </c>
      <c r="H700" s="1" t="s">
        <v>17638</v>
      </c>
      <c r="I700" s="1" t="s">
        <v>10555</v>
      </c>
      <c r="J700" s="1"/>
      <c r="K700" s="1" t="s">
        <v>23101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23113</v>
      </c>
      <c r="Q700" s="1" t="s">
        <v>23113</v>
      </c>
      <c r="R700" s="1" t="s">
        <v>13962</v>
      </c>
      <c r="S700" s="1" t="s">
        <v>698</v>
      </c>
      <c r="T700" s="1"/>
      <c r="U700" s="1"/>
      <c r="V700" s="1" t="s">
        <v>13974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20447</v>
      </c>
      <c r="F701" s="1" t="s">
        <v>21233</v>
      </c>
      <c r="G701" s="1" t="s">
        <v>22015</v>
      </c>
      <c r="H701" s="1" t="s">
        <v>22766</v>
      </c>
      <c r="I701" s="1" t="s">
        <v>10556</v>
      </c>
      <c r="J701" s="1"/>
      <c r="K701" s="1" t="s">
        <v>23101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23113</v>
      </c>
      <c r="Q701" s="1" t="s">
        <v>23113</v>
      </c>
      <c r="R701" s="1" t="s">
        <v>13962</v>
      </c>
      <c r="S701" s="1" t="s">
        <v>699</v>
      </c>
      <c r="T701" s="1"/>
      <c r="U701" s="1"/>
      <c r="V701" s="1" t="s">
        <v>13974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20448</v>
      </c>
      <c r="F702" s="1" t="s">
        <v>21234</v>
      </c>
      <c r="G702" s="1" t="s">
        <v>22016</v>
      </c>
      <c r="H702" s="1" t="s">
        <v>22767</v>
      </c>
      <c r="I702" s="1" t="s">
        <v>10557</v>
      </c>
      <c r="J702" s="1"/>
      <c r="K702" s="1" t="s">
        <v>23101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23113</v>
      </c>
      <c r="Q702" s="1" t="s">
        <v>23113</v>
      </c>
      <c r="R702" s="1" t="s">
        <v>13962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14546</v>
      </c>
      <c r="F703" s="1" t="s">
        <v>14546</v>
      </c>
      <c r="G703" s="1" t="s">
        <v>16637</v>
      </c>
      <c r="H703" s="1" t="s">
        <v>17641</v>
      </c>
      <c r="I703" s="1" t="s">
        <v>10558</v>
      </c>
      <c r="J703" s="1"/>
      <c r="K703" s="1" t="s">
        <v>23101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23113</v>
      </c>
      <c r="Q703" s="1" t="s">
        <v>23113</v>
      </c>
      <c r="R703" s="1" t="s">
        <v>13962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20449</v>
      </c>
      <c r="F704" s="1" t="s">
        <v>21235</v>
      </c>
      <c r="G704" s="1" t="s">
        <v>22017</v>
      </c>
      <c r="H704" s="1" t="s">
        <v>22768</v>
      </c>
      <c r="I704" s="1" t="s">
        <v>10559</v>
      </c>
      <c r="J704" s="1"/>
      <c r="K704" s="1" t="s">
        <v>23101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23113</v>
      </c>
      <c r="Q704" s="1" t="s">
        <v>23113</v>
      </c>
      <c r="R704" s="1" t="s">
        <v>13962</v>
      </c>
      <c r="S704" s="1" t="s">
        <v>702</v>
      </c>
      <c r="T704" s="1"/>
      <c r="U704" s="1"/>
      <c r="V704" s="1" t="s">
        <v>13974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7368</v>
      </c>
      <c r="H705" s="1" t="s">
        <v>8959</v>
      </c>
      <c r="I705" s="1" t="s">
        <v>10560</v>
      </c>
      <c r="J705" s="1"/>
      <c r="K705" s="1" t="s">
        <v>23101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23113</v>
      </c>
      <c r="Q705" s="1" t="s">
        <v>23113</v>
      </c>
      <c r="R705" s="1" t="s">
        <v>13962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7369</v>
      </c>
      <c r="H706" s="1" t="s">
        <v>8960</v>
      </c>
      <c r="I706" s="1" t="s">
        <v>10561</v>
      </c>
      <c r="J706" s="1"/>
      <c r="K706" s="1" t="s">
        <v>23101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23113</v>
      </c>
      <c r="Q706" s="1" t="s">
        <v>23113</v>
      </c>
      <c r="R706" s="1" t="s">
        <v>13962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20450</v>
      </c>
      <c r="F707" s="1" t="s">
        <v>21236</v>
      </c>
      <c r="G707" s="1" t="s">
        <v>22018</v>
      </c>
      <c r="H707" s="1" t="s">
        <v>22769</v>
      </c>
      <c r="I707" s="1" t="s">
        <v>10562</v>
      </c>
      <c r="J707" s="1"/>
      <c r="K707" s="1" t="s">
        <v>23101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23113</v>
      </c>
      <c r="Q707" s="1" t="s">
        <v>23113</v>
      </c>
      <c r="R707" s="1" t="s">
        <v>13962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20451</v>
      </c>
      <c r="F708" s="1" t="s">
        <v>21237</v>
      </c>
      <c r="G708" s="1" t="s">
        <v>22019</v>
      </c>
      <c r="H708" s="1" t="s">
        <v>22770</v>
      </c>
      <c r="I708" s="1" t="s">
        <v>10563</v>
      </c>
      <c r="J708" s="1"/>
      <c r="K708" s="1" t="s">
        <v>23101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23113</v>
      </c>
      <c r="Q708" s="1" t="s">
        <v>23113</v>
      </c>
      <c r="R708" s="1" t="s">
        <v>13962</v>
      </c>
      <c r="S708" s="1" t="s">
        <v>706</v>
      </c>
      <c r="T708" s="1"/>
      <c r="U708" s="1"/>
      <c r="V708" s="1" t="s">
        <v>13974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14550</v>
      </c>
      <c r="F709" s="1" t="s">
        <v>15601</v>
      </c>
      <c r="G709" s="1" t="s">
        <v>16641</v>
      </c>
      <c r="H709" s="1" t="s">
        <v>17645</v>
      </c>
      <c r="I709" s="1" t="s">
        <v>10564</v>
      </c>
      <c r="J709" s="1"/>
      <c r="K709" s="1" t="s">
        <v>23101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23113</v>
      </c>
      <c r="Q709" s="1" t="s">
        <v>23113</v>
      </c>
      <c r="R709" s="1" t="s">
        <v>13962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7373</v>
      </c>
      <c r="H710" s="1" t="s">
        <v>8959</v>
      </c>
      <c r="I710" s="1" t="s">
        <v>10543</v>
      </c>
      <c r="J710" s="1"/>
      <c r="K710" s="1" t="s">
        <v>23101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23113</v>
      </c>
      <c r="Q710" s="1" t="s">
        <v>23113</v>
      </c>
      <c r="R710" s="1" t="s">
        <v>13962</v>
      </c>
      <c r="S710" s="1" t="s">
        <v>708</v>
      </c>
      <c r="T710" s="1"/>
      <c r="U710" s="1"/>
      <c r="V710" s="1" t="s">
        <v>13974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20452</v>
      </c>
      <c r="F711" s="1" t="s">
        <v>21238</v>
      </c>
      <c r="G711" s="1" t="s">
        <v>22020</v>
      </c>
      <c r="H711" s="1" t="s">
        <v>22771</v>
      </c>
      <c r="I711" s="1" t="s">
        <v>10565</v>
      </c>
      <c r="J711" s="1"/>
      <c r="K711" s="1" t="s">
        <v>23101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23113</v>
      </c>
      <c r="Q711" s="1" t="s">
        <v>23113</v>
      </c>
      <c r="R711" s="1" t="s">
        <v>13962</v>
      </c>
      <c r="S711" s="1" t="s">
        <v>709</v>
      </c>
      <c r="T711" s="1"/>
      <c r="U711" s="1"/>
      <c r="V711" s="1" t="s">
        <v>13974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20453</v>
      </c>
      <c r="F712" s="1" t="s">
        <v>21239</v>
      </c>
      <c r="G712" s="1" t="s">
        <v>22021</v>
      </c>
      <c r="H712" s="1" t="s">
        <v>22772</v>
      </c>
      <c r="I712" s="1" t="s">
        <v>10566</v>
      </c>
      <c r="J712" s="1"/>
      <c r="K712" s="1" t="s">
        <v>23101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23113</v>
      </c>
      <c r="Q712" s="1" t="s">
        <v>23113</v>
      </c>
      <c r="R712" s="1" t="s">
        <v>13962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20454</v>
      </c>
      <c r="F713" s="1" t="s">
        <v>21240</v>
      </c>
      <c r="G713" s="1" t="s">
        <v>22022</v>
      </c>
      <c r="H713" s="1" t="s">
        <v>22773</v>
      </c>
      <c r="I713" s="1" t="s">
        <v>10567</v>
      </c>
      <c r="J713" s="1"/>
      <c r="K713" s="1" t="s">
        <v>23101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23113</v>
      </c>
      <c r="Q713" s="1" t="s">
        <v>23113</v>
      </c>
      <c r="R713" s="1" t="s">
        <v>13962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20455</v>
      </c>
      <c r="F714" s="1" t="s">
        <v>21241</v>
      </c>
      <c r="G714" s="1" t="s">
        <v>22023</v>
      </c>
      <c r="H714" s="1" t="s">
        <v>22774</v>
      </c>
      <c r="I714" s="1" t="s">
        <v>10568</v>
      </c>
      <c r="J714" s="1"/>
      <c r="K714" s="1" t="s">
        <v>23101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23113</v>
      </c>
      <c r="Q714" s="1" t="s">
        <v>23113</v>
      </c>
      <c r="R714" s="1" t="s">
        <v>13962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7378</v>
      </c>
      <c r="H715" s="1" t="s">
        <v>8968</v>
      </c>
      <c r="I715" s="1" t="s">
        <v>10569</v>
      </c>
      <c r="J715" s="1"/>
      <c r="K715" s="1" t="s">
        <v>23101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23113</v>
      </c>
      <c r="Q715" s="1" t="s">
        <v>23113</v>
      </c>
      <c r="R715" s="1" t="s">
        <v>13962</v>
      </c>
      <c r="S715" s="1" t="s">
        <v>713</v>
      </c>
      <c r="T715" s="1"/>
      <c r="U715" s="1"/>
      <c r="V715" s="1" t="s">
        <v>13974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7379</v>
      </c>
      <c r="H716" s="1" t="s">
        <v>8969</v>
      </c>
      <c r="I716" s="1" t="s">
        <v>10570</v>
      </c>
      <c r="J716" s="1"/>
      <c r="K716" s="1" t="s">
        <v>23101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23113</v>
      </c>
      <c r="Q716" s="1" t="s">
        <v>23113</v>
      </c>
      <c r="R716" s="1" t="s">
        <v>13962</v>
      </c>
      <c r="S716" s="1" t="s">
        <v>714</v>
      </c>
      <c r="T716" s="1"/>
      <c r="U716" s="1"/>
      <c r="V716" s="1" t="s">
        <v>13974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14555</v>
      </c>
      <c r="F717" s="1" t="s">
        <v>15606</v>
      </c>
      <c r="G717" s="1" t="s">
        <v>16646</v>
      </c>
      <c r="H717" s="1" t="s">
        <v>17650</v>
      </c>
      <c r="I717" s="1" t="s">
        <v>10571</v>
      </c>
      <c r="J717" s="1"/>
      <c r="K717" s="1" t="s">
        <v>23101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23113</v>
      </c>
      <c r="Q717" s="1" t="s">
        <v>23113</v>
      </c>
      <c r="R717" s="1" t="s">
        <v>13962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14556</v>
      </c>
      <c r="F718" s="1" t="s">
        <v>15607</v>
      </c>
      <c r="G718" s="1" t="s">
        <v>16647</v>
      </c>
      <c r="H718" s="1" t="s">
        <v>17651</v>
      </c>
      <c r="I718" s="1" t="s">
        <v>10572</v>
      </c>
      <c r="J718" s="1"/>
      <c r="K718" s="1" t="s">
        <v>23101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23113</v>
      </c>
      <c r="Q718" s="1" t="s">
        <v>23113</v>
      </c>
      <c r="R718" s="1" t="s">
        <v>13962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20456</v>
      </c>
      <c r="F719" s="1" t="s">
        <v>21242</v>
      </c>
      <c r="G719" s="1" t="s">
        <v>22024</v>
      </c>
      <c r="H719" s="1" t="s">
        <v>22775</v>
      </c>
      <c r="I719" s="1" t="s">
        <v>10573</v>
      </c>
      <c r="J719" s="1"/>
      <c r="K719" s="1" t="s">
        <v>23101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23113</v>
      </c>
      <c r="Q719" s="1" t="s">
        <v>23113</v>
      </c>
      <c r="R719" s="1" t="s">
        <v>13962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20457</v>
      </c>
      <c r="F720" s="1" t="s">
        <v>21243</v>
      </c>
      <c r="G720" s="1" t="s">
        <v>22025</v>
      </c>
      <c r="H720" s="1" t="s">
        <v>22772</v>
      </c>
      <c r="I720" s="1" t="s">
        <v>10574</v>
      </c>
      <c r="J720" s="1"/>
      <c r="K720" s="1" t="s">
        <v>23101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23113</v>
      </c>
      <c r="Q720" s="1" t="s">
        <v>23113</v>
      </c>
      <c r="R720" s="1" t="s">
        <v>13962</v>
      </c>
      <c r="S720" s="1" t="s">
        <v>718</v>
      </c>
      <c r="T720" s="1"/>
      <c r="U720" s="1"/>
      <c r="V720" s="1" t="s">
        <v>13974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20458</v>
      </c>
      <c r="F721" s="1" t="s">
        <v>21244</v>
      </c>
      <c r="G721" s="1" t="s">
        <v>22026</v>
      </c>
      <c r="H721" s="1" t="s">
        <v>22776</v>
      </c>
      <c r="I721" s="1" t="s">
        <v>10575</v>
      </c>
      <c r="J721" s="1"/>
      <c r="K721" s="1" t="s">
        <v>23101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23113</v>
      </c>
      <c r="Q721" s="1" t="s">
        <v>23113</v>
      </c>
      <c r="R721" s="1" t="s">
        <v>13962</v>
      </c>
      <c r="S721" s="1" t="s">
        <v>719</v>
      </c>
      <c r="T721" s="1"/>
      <c r="U721" s="1"/>
      <c r="V721" s="1" t="s">
        <v>13974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14560</v>
      </c>
      <c r="F722" s="1" t="s">
        <v>15611</v>
      </c>
      <c r="G722" s="1" t="s">
        <v>16651</v>
      </c>
      <c r="H722" s="1" t="s">
        <v>17636</v>
      </c>
      <c r="I722" s="1" t="s">
        <v>10576</v>
      </c>
      <c r="J722" s="1"/>
      <c r="K722" s="1" t="s">
        <v>23101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23113</v>
      </c>
      <c r="Q722" s="1" t="s">
        <v>23113</v>
      </c>
      <c r="R722" s="1" t="s">
        <v>13962</v>
      </c>
      <c r="S722" s="1" t="s">
        <v>720</v>
      </c>
      <c r="T722" s="1"/>
      <c r="U722" s="1"/>
      <c r="V722" s="1" t="s">
        <v>13974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20459</v>
      </c>
      <c r="F723" s="1" t="s">
        <v>21245</v>
      </c>
      <c r="G723" s="1" t="s">
        <v>22027</v>
      </c>
      <c r="H723" s="1" t="s">
        <v>22777</v>
      </c>
      <c r="I723" s="1" t="s">
        <v>10577</v>
      </c>
      <c r="J723" s="1"/>
      <c r="K723" s="1" t="s">
        <v>23101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23113</v>
      </c>
      <c r="Q723" s="1" t="s">
        <v>23113</v>
      </c>
      <c r="R723" s="1" t="s">
        <v>13962</v>
      </c>
      <c r="S723" s="1" t="s">
        <v>721</v>
      </c>
      <c r="T723" s="1"/>
      <c r="U723" s="1"/>
      <c r="V723" s="1" t="s">
        <v>13974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20460</v>
      </c>
      <c r="F724" s="1" t="s">
        <v>21246</v>
      </c>
      <c r="G724" s="1" t="s">
        <v>22028</v>
      </c>
      <c r="H724" s="1" t="s">
        <v>22778</v>
      </c>
      <c r="I724" s="1" t="s">
        <v>10578</v>
      </c>
      <c r="J724" s="1"/>
      <c r="K724" s="1" t="s">
        <v>23101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23113</v>
      </c>
      <c r="Q724" s="1" t="s">
        <v>23113</v>
      </c>
      <c r="R724" s="1" t="s">
        <v>13962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7388</v>
      </c>
      <c r="H725" s="1" t="s">
        <v>8976</v>
      </c>
      <c r="I725" s="1" t="s">
        <v>10579</v>
      </c>
      <c r="J725" s="1"/>
      <c r="K725" s="1" t="s">
        <v>23101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23113</v>
      </c>
      <c r="Q725" s="1" t="s">
        <v>23113</v>
      </c>
      <c r="R725" s="1" t="s">
        <v>13962</v>
      </c>
      <c r="S725" s="1" t="s">
        <v>723</v>
      </c>
      <c r="T725" s="1"/>
      <c r="U725" s="1"/>
      <c r="V725" s="1" t="s">
        <v>13974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20461</v>
      </c>
      <c r="F726" s="1" t="s">
        <v>21247</v>
      </c>
      <c r="G726" s="1" t="s">
        <v>22029</v>
      </c>
      <c r="H726" s="1" t="s">
        <v>22779</v>
      </c>
      <c r="I726" s="1" t="s">
        <v>10580</v>
      </c>
      <c r="J726" s="1"/>
      <c r="K726" s="1" t="s">
        <v>23101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23113</v>
      </c>
      <c r="Q726" s="1" t="s">
        <v>23113</v>
      </c>
      <c r="R726" s="1" t="s">
        <v>13962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20462</v>
      </c>
      <c r="F727" s="1" t="s">
        <v>21248</v>
      </c>
      <c r="G727" s="1" t="s">
        <v>22030</v>
      </c>
      <c r="H727" s="1" t="s">
        <v>22780</v>
      </c>
      <c r="I727" s="1" t="s">
        <v>10581</v>
      </c>
      <c r="J727" s="1"/>
      <c r="K727" s="1" t="s">
        <v>23101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23113</v>
      </c>
      <c r="Q727" s="1" t="s">
        <v>23113</v>
      </c>
      <c r="R727" s="1" t="s">
        <v>13962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7391</v>
      </c>
      <c r="H728" s="1" t="s">
        <v>8979</v>
      </c>
      <c r="I728" s="1" t="s">
        <v>10582</v>
      </c>
      <c r="J728" s="1"/>
      <c r="K728" s="1" t="s">
        <v>23101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23113</v>
      </c>
      <c r="Q728" s="1" t="s">
        <v>23113</v>
      </c>
      <c r="R728" s="1" t="s">
        <v>13962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7392</v>
      </c>
      <c r="H729" s="1" t="s">
        <v>8980</v>
      </c>
      <c r="I729" s="1" t="s">
        <v>10583</v>
      </c>
      <c r="J729" s="1"/>
      <c r="K729" s="1" t="s">
        <v>23101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23113</v>
      </c>
      <c r="Q729" s="1" t="s">
        <v>23113</v>
      </c>
      <c r="R729" s="1" t="s">
        <v>13962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20463</v>
      </c>
      <c r="F730" s="1" t="s">
        <v>21249</v>
      </c>
      <c r="G730" s="1" t="s">
        <v>22031</v>
      </c>
      <c r="H730" s="1" t="s">
        <v>22781</v>
      </c>
      <c r="I730" s="1" t="s">
        <v>10584</v>
      </c>
      <c r="J730" s="1"/>
      <c r="K730" s="1" t="s">
        <v>23101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23113</v>
      </c>
      <c r="Q730" s="1" t="s">
        <v>23113</v>
      </c>
      <c r="R730" s="1" t="s">
        <v>13962</v>
      </c>
      <c r="S730" s="1" t="s">
        <v>728</v>
      </c>
      <c r="T730" s="1"/>
      <c r="U730" s="1"/>
      <c r="V730" s="1" t="s">
        <v>13974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20464</v>
      </c>
      <c r="F731" s="1" t="s">
        <v>21250</v>
      </c>
      <c r="G731" s="1" t="s">
        <v>22032</v>
      </c>
      <c r="H731" s="1" t="s">
        <v>22782</v>
      </c>
      <c r="I731" s="1" t="s">
        <v>10585</v>
      </c>
      <c r="J731" s="1"/>
      <c r="K731" s="1" t="s">
        <v>23101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23113</v>
      </c>
      <c r="Q731" s="1" t="s">
        <v>23113</v>
      </c>
      <c r="R731" s="1" t="s">
        <v>13962</v>
      </c>
      <c r="S731" s="1" t="s">
        <v>729</v>
      </c>
      <c r="T731" s="1"/>
      <c r="U731" s="1"/>
      <c r="V731" s="1" t="s">
        <v>13974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20465</v>
      </c>
      <c r="F732" s="1" t="s">
        <v>21251</v>
      </c>
      <c r="G732" s="1" t="s">
        <v>22033</v>
      </c>
      <c r="H732" s="1" t="s">
        <v>22783</v>
      </c>
      <c r="I732" s="1" t="s">
        <v>10586</v>
      </c>
      <c r="J732" s="1"/>
      <c r="K732" s="1" t="s">
        <v>23101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23113</v>
      </c>
      <c r="Q732" s="1" t="s">
        <v>23113</v>
      </c>
      <c r="R732" s="1" t="s">
        <v>13962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20466</v>
      </c>
      <c r="F733" s="1" t="s">
        <v>21252</v>
      </c>
      <c r="G733" s="1" t="s">
        <v>22034</v>
      </c>
      <c r="H733" s="1" t="s">
        <v>22784</v>
      </c>
      <c r="I733" s="1" t="s">
        <v>10587</v>
      </c>
      <c r="J733" s="1"/>
      <c r="K733" s="1" t="s">
        <v>23101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23113</v>
      </c>
      <c r="Q733" s="1" t="s">
        <v>23113</v>
      </c>
      <c r="R733" s="1" t="s">
        <v>13962</v>
      </c>
      <c r="S733" s="1" t="s">
        <v>731</v>
      </c>
      <c r="T733" s="1"/>
      <c r="U733" s="1"/>
      <c r="V733" s="1" t="s">
        <v>13974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20467</v>
      </c>
      <c r="F734" s="1" t="s">
        <v>21253</v>
      </c>
      <c r="G734" s="1" t="s">
        <v>22035</v>
      </c>
      <c r="H734" s="1" t="s">
        <v>22785</v>
      </c>
      <c r="I734" s="1" t="s">
        <v>10588</v>
      </c>
      <c r="J734" s="1"/>
      <c r="K734" s="1" t="s">
        <v>23101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23113</v>
      </c>
      <c r="Q734" s="1" t="s">
        <v>23113</v>
      </c>
      <c r="R734" s="1" t="s">
        <v>13962</v>
      </c>
      <c r="S734" s="1" t="s">
        <v>732</v>
      </c>
      <c r="T734" s="1"/>
      <c r="U734" s="1"/>
      <c r="V734" s="1" t="s">
        <v>13974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7398</v>
      </c>
      <c r="H735" s="1" t="s">
        <v>8986</v>
      </c>
      <c r="I735" s="1" t="s">
        <v>10589</v>
      </c>
      <c r="J735" s="1"/>
      <c r="K735" s="1" t="s">
        <v>23101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23113</v>
      </c>
      <c r="Q735" s="1" t="s">
        <v>23113</v>
      </c>
      <c r="R735" s="1" t="s">
        <v>13962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20468</v>
      </c>
      <c r="F736" s="1" t="s">
        <v>21254</v>
      </c>
      <c r="G736" s="1" t="s">
        <v>22036</v>
      </c>
      <c r="H736" s="1" t="s">
        <v>22786</v>
      </c>
      <c r="I736" s="1" t="s">
        <v>10590</v>
      </c>
      <c r="J736" s="1"/>
      <c r="K736" s="1" t="s">
        <v>23101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23113</v>
      </c>
      <c r="Q736" s="1" t="s">
        <v>23113</v>
      </c>
      <c r="R736" s="1" t="s">
        <v>13962</v>
      </c>
      <c r="S736" s="1" t="s">
        <v>734</v>
      </c>
      <c r="T736" s="1"/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7400</v>
      </c>
      <c r="H737" s="1" t="s">
        <v>8988</v>
      </c>
      <c r="I737" s="1" t="s">
        <v>10591</v>
      </c>
      <c r="J737" s="1"/>
      <c r="K737" s="1" t="s">
        <v>23101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23113</v>
      </c>
      <c r="Q737" s="1" t="s">
        <v>23113</v>
      </c>
      <c r="R737" s="1" t="s">
        <v>13962</v>
      </c>
      <c r="S737" s="1" t="s">
        <v>735</v>
      </c>
      <c r="T737" s="1"/>
      <c r="U737" s="1"/>
      <c r="V737" s="1" t="s">
        <v>13974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14568</v>
      </c>
      <c r="F738" s="1" t="s">
        <v>15619</v>
      </c>
      <c r="G738" s="1" t="s">
        <v>16659</v>
      </c>
      <c r="H738" s="1" t="s">
        <v>17661</v>
      </c>
      <c r="I738" s="1" t="s">
        <v>10592</v>
      </c>
      <c r="J738" s="1"/>
      <c r="K738" s="1" t="s">
        <v>23101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23113</v>
      </c>
      <c r="Q738" s="1" t="s">
        <v>23113</v>
      </c>
      <c r="R738" s="1" t="s">
        <v>13962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20469</v>
      </c>
      <c r="F739" s="1" t="s">
        <v>21255</v>
      </c>
      <c r="G739" s="1" t="s">
        <v>22037</v>
      </c>
      <c r="H739" s="1" t="s">
        <v>22787</v>
      </c>
      <c r="I739" s="1" t="s">
        <v>10593</v>
      </c>
      <c r="J739" s="1"/>
      <c r="K739" s="1" t="s">
        <v>23101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23113</v>
      </c>
      <c r="Q739" s="1" t="s">
        <v>23113</v>
      </c>
      <c r="R739" s="1" t="s">
        <v>13962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20470</v>
      </c>
      <c r="F740" s="1" t="s">
        <v>21256</v>
      </c>
      <c r="G740" s="1" t="s">
        <v>22038</v>
      </c>
      <c r="H740" s="1" t="s">
        <v>22788</v>
      </c>
      <c r="I740" s="1" t="s">
        <v>10594</v>
      </c>
      <c r="J740" s="1"/>
      <c r="K740" s="1" t="s">
        <v>23101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23113</v>
      </c>
      <c r="Q740" s="1" t="s">
        <v>23113</v>
      </c>
      <c r="R740" s="1" t="s">
        <v>13962</v>
      </c>
      <c r="S740" s="1" t="s">
        <v>738</v>
      </c>
      <c r="T740" s="1"/>
      <c r="U740" s="1"/>
      <c r="V740" s="1" t="s">
        <v>13974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7404</v>
      </c>
      <c r="H741" s="1" t="s">
        <v>8992</v>
      </c>
      <c r="I741" s="1" t="s">
        <v>10595</v>
      </c>
      <c r="J741" s="1"/>
      <c r="K741" s="1" t="s">
        <v>23101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23113</v>
      </c>
      <c r="Q741" s="1" t="s">
        <v>23113</v>
      </c>
      <c r="R741" s="1" t="s">
        <v>13962</v>
      </c>
      <c r="S741" s="1" t="s">
        <v>739</v>
      </c>
      <c r="T741" s="1"/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20471</v>
      </c>
      <c r="F742" s="1" t="s">
        <v>21257</v>
      </c>
      <c r="G742" s="1" t="s">
        <v>22039</v>
      </c>
      <c r="H742" s="1" t="s">
        <v>22789</v>
      </c>
      <c r="I742" s="1" t="s">
        <v>10596</v>
      </c>
      <c r="J742" s="1"/>
      <c r="K742" s="1" t="s">
        <v>23101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23113</v>
      </c>
      <c r="Q742" s="1" t="s">
        <v>23113</v>
      </c>
      <c r="R742" s="1" t="s">
        <v>13962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20472</v>
      </c>
      <c r="F743" s="1" t="s">
        <v>21258</v>
      </c>
      <c r="G743" s="1" t="s">
        <v>22040</v>
      </c>
      <c r="H743" s="1" t="s">
        <v>22790</v>
      </c>
      <c r="I743" s="1" t="s">
        <v>10597</v>
      </c>
      <c r="J743" s="1"/>
      <c r="K743" s="1" t="s">
        <v>23101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23113</v>
      </c>
      <c r="Q743" s="1" t="s">
        <v>23113</v>
      </c>
      <c r="R743" s="1" t="s">
        <v>13962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20473</v>
      </c>
      <c r="F744" s="1" t="s">
        <v>21259</v>
      </c>
      <c r="G744" s="1" t="s">
        <v>22041</v>
      </c>
      <c r="H744" s="1" t="s">
        <v>22791</v>
      </c>
      <c r="I744" s="1" t="s">
        <v>10598</v>
      </c>
      <c r="J744" s="1"/>
      <c r="K744" s="1" t="s">
        <v>23101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23113</v>
      </c>
      <c r="Q744" s="1" t="s">
        <v>23113</v>
      </c>
      <c r="R744" s="1" t="s">
        <v>13962</v>
      </c>
      <c r="S744" s="1" t="s">
        <v>742</v>
      </c>
      <c r="T744" s="1"/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20474</v>
      </c>
      <c r="F745" s="1" t="s">
        <v>21260</v>
      </c>
      <c r="G745" s="1" t="s">
        <v>22042</v>
      </c>
      <c r="H745" s="1" t="s">
        <v>22792</v>
      </c>
      <c r="I745" s="1" t="s">
        <v>10599</v>
      </c>
      <c r="J745" s="1"/>
      <c r="K745" s="1" t="s">
        <v>23101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23113</v>
      </c>
      <c r="Q745" s="1" t="s">
        <v>23113</v>
      </c>
      <c r="R745" s="1" t="s">
        <v>13962</v>
      </c>
      <c r="S745" s="1" t="s">
        <v>743</v>
      </c>
      <c r="T745" s="1"/>
      <c r="U745" s="1"/>
      <c r="V745" s="1" t="s">
        <v>13974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7409</v>
      </c>
      <c r="H746" s="1" t="s">
        <v>8997</v>
      </c>
      <c r="I746" s="1" t="s">
        <v>10600</v>
      </c>
      <c r="J746" s="1"/>
      <c r="K746" s="1" t="s">
        <v>23101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23113</v>
      </c>
      <c r="Q746" s="1" t="s">
        <v>23113</v>
      </c>
      <c r="R746" s="1" t="s">
        <v>13962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14575</v>
      </c>
      <c r="F747" s="1" t="s">
        <v>15625</v>
      </c>
      <c r="G747" s="1" t="s">
        <v>16666</v>
      </c>
      <c r="H747" s="1" t="s">
        <v>17668</v>
      </c>
      <c r="I747" s="1" t="s">
        <v>10601</v>
      </c>
      <c r="J747" s="1"/>
      <c r="K747" s="1" t="s">
        <v>23101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23113</v>
      </c>
      <c r="Q747" s="1" t="s">
        <v>23113</v>
      </c>
      <c r="R747" s="1" t="s">
        <v>13962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20475</v>
      </c>
      <c r="F748" s="1" t="s">
        <v>21261</v>
      </c>
      <c r="G748" s="1" t="s">
        <v>22043</v>
      </c>
      <c r="H748" s="1" t="s">
        <v>22793</v>
      </c>
      <c r="I748" s="1" t="s">
        <v>10602</v>
      </c>
      <c r="J748" s="1"/>
      <c r="K748" s="1" t="s">
        <v>23101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23113</v>
      </c>
      <c r="Q748" s="1" t="s">
        <v>23113</v>
      </c>
      <c r="R748" s="1" t="s">
        <v>13962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20476</v>
      </c>
      <c r="F749" s="1" t="s">
        <v>21262</v>
      </c>
      <c r="G749" s="1" t="s">
        <v>22044</v>
      </c>
      <c r="H749" s="1" t="s">
        <v>22794</v>
      </c>
      <c r="I749" s="1" t="s">
        <v>10603</v>
      </c>
      <c r="J749" s="1"/>
      <c r="K749" s="1" t="s">
        <v>23101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23113</v>
      </c>
      <c r="Q749" s="1" t="s">
        <v>23113</v>
      </c>
      <c r="R749" s="1" t="s">
        <v>13962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20477</v>
      </c>
      <c r="F750" s="1" t="s">
        <v>21263</v>
      </c>
      <c r="G750" s="1" t="s">
        <v>22045</v>
      </c>
      <c r="H750" s="1" t="s">
        <v>22795</v>
      </c>
      <c r="I750" s="1" t="s">
        <v>10604</v>
      </c>
      <c r="J750" s="1"/>
      <c r="K750" s="1" t="s">
        <v>23101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23113</v>
      </c>
      <c r="Q750" s="1" t="s">
        <v>23113</v>
      </c>
      <c r="R750" s="1" t="s">
        <v>13962</v>
      </c>
      <c r="S750" s="1" t="s">
        <v>748</v>
      </c>
      <c r="T750" s="1"/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20478</v>
      </c>
      <c r="F751" s="1" t="s">
        <v>21264</v>
      </c>
      <c r="G751" s="1" t="s">
        <v>22046</v>
      </c>
      <c r="H751" s="1" t="s">
        <v>22795</v>
      </c>
      <c r="I751" s="1" t="s">
        <v>10605</v>
      </c>
      <c r="J751" s="1"/>
      <c r="K751" s="1" t="s">
        <v>23101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23113</v>
      </c>
      <c r="Q751" s="1" t="s">
        <v>23113</v>
      </c>
      <c r="R751" s="1" t="s">
        <v>13962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20479</v>
      </c>
      <c r="F752" s="1" t="s">
        <v>21265</v>
      </c>
      <c r="G752" s="1" t="s">
        <v>22047</v>
      </c>
      <c r="H752" s="1" t="s">
        <v>22796</v>
      </c>
      <c r="I752" s="1" t="s">
        <v>10606</v>
      </c>
      <c r="J752" s="1"/>
      <c r="K752" s="1" t="s">
        <v>23101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23113</v>
      </c>
      <c r="Q752" s="1" t="s">
        <v>23113</v>
      </c>
      <c r="R752" s="1" t="s">
        <v>13962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20480</v>
      </c>
      <c r="F753" s="1" t="s">
        <v>21266</v>
      </c>
      <c r="G753" s="1" t="s">
        <v>22048</v>
      </c>
      <c r="H753" s="1" t="s">
        <v>22797</v>
      </c>
      <c r="I753" s="1" t="s">
        <v>10607</v>
      </c>
      <c r="J753" s="1"/>
      <c r="K753" s="1" t="s">
        <v>23101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23113</v>
      </c>
      <c r="Q753" s="1" t="s">
        <v>23113</v>
      </c>
      <c r="R753" s="1" t="s">
        <v>13962</v>
      </c>
      <c r="S753" s="1" t="s">
        <v>751</v>
      </c>
      <c r="T753" s="1"/>
      <c r="U753" s="1"/>
      <c r="V753" s="1" t="s">
        <v>13974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7417</v>
      </c>
      <c r="H754" s="1" t="s">
        <v>9004</v>
      </c>
      <c r="I754" s="1" t="s">
        <v>10608</v>
      </c>
      <c r="J754" s="1"/>
      <c r="K754" s="1" t="s">
        <v>23101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23113</v>
      </c>
      <c r="Q754" s="1" t="s">
        <v>23113</v>
      </c>
      <c r="R754" s="1" t="s">
        <v>13962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14579</v>
      </c>
      <c r="F755" s="1" t="s">
        <v>15629</v>
      </c>
      <c r="G755" s="1" t="s">
        <v>16670</v>
      </c>
      <c r="H755" s="1" t="s">
        <v>17672</v>
      </c>
      <c r="I755" s="1" t="s">
        <v>10609</v>
      </c>
      <c r="J755" s="1"/>
      <c r="K755" s="1" t="s">
        <v>23101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23113</v>
      </c>
      <c r="Q755" s="1" t="s">
        <v>23113</v>
      </c>
      <c r="R755" s="1" t="s">
        <v>13962</v>
      </c>
      <c r="S755" s="1" t="s">
        <v>753</v>
      </c>
      <c r="T755" s="1"/>
      <c r="U755" s="1"/>
      <c r="V755" s="1" t="s">
        <v>13974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14580</v>
      </c>
      <c r="F756" s="1" t="s">
        <v>15630</v>
      </c>
      <c r="G756" s="1" t="s">
        <v>16671</v>
      </c>
      <c r="H756" s="1" t="s">
        <v>17673</v>
      </c>
      <c r="I756" s="1" t="s">
        <v>10610</v>
      </c>
      <c r="J756" s="1"/>
      <c r="K756" s="1" t="s">
        <v>23101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23113</v>
      </c>
      <c r="Q756" s="1" t="s">
        <v>23113</v>
      </c>
      <c r="R756" s="1" t="s">
        <v>13962</v>
      </c>
      <c r="S756" s="1" t="s">
        <v>754</v>
      </c>
      <c r="T756" s="1"/>
      <c r="U756" s="1"/>
      <c r="V756" s="1" t="s">
        <v>13974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7420</v>
      </c>
      <c r="H757" s="1" t="s">
        <v>9007</v>
      </c>
      <c r="I757" s="1" t="s">
        <v>10611</v>
      </c>
      <c r="J757" s="1"/>
      <c r="K757" s="1" t="s">
        <v>23101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23113</v>
      </c>
      <c r="Q757" s="1" t="s">
        <v>23113</v>
      </c>
      <c r="R757" s="1" t="s">
        <v>13962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20481</v>
      </c>
      <c r="F758" s="1" t="s">
        <v>21267</v>
      </c>
      <c r="G758" s="1" t="s">
        <v>22049</v>
      </c>
      <c r="H758" s="1" t="s">
        <v>22798</v>
      </c>
      <c r="I758" s="1" t="s">
        <v>10612</v>
      </c>
      <c r="J758" s="1"/>
      <c r="K758" s="1" t="s">
        <v>23101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23113</v>
      </c>
      <c r="Q758" s="1" t="s">
        <v>23113</v>
      </c>
      <c r="R758" s="1" t="s">
        <v>13962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7422</v>
      </c>
      <c r="H759" s="1" t="s">
        <v>9009</v>
      </c>
      <c r="I759" s="1" t="s">
        <v>10613</v>
      </c>
      <c r="J759" s="1"/>
      <c r="K759" s="1" t="s">
        <v>23101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23113</v>
      </c>
      <c r="Q759" s="1" t="s">
        <v>23113</v>
      </c>
      <c r="R759" s="1" t="s">
        <v>13962</v>
      </c>
      <c r="S759" s="1" t="s">
        <v>757</v>
      </c>
      <c r="T759" s="1"/>
      <c r="U759" s="1"/>
      <c r="V759" s="1" t="s">
        <v>13974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20482</v>
      </c>
      <c r="F760" s="1" t="s">
        <v>21268</v>
      </c>
      <c r="G760" s="1" t="s">
        <v>22050</v>
      </c>
      <c r="H760" s="1" t="s">
        <v>22795</v>
      </c>
      <c r="I760" s="1" t="s">
        <v>10614</v>
      </c>
      <c r="J760" s="1"/>
      <c r="K760" s="1" t="s">
        <v>23101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23113</v>
      </c>
      <c r="Q760" s="1" t="s">
        <v>23113</v>
      </c>
      <c r="R760" s="1" t="s">
        <v>13962</v>
      </c>
      <c r="S760" s="1" t="s">
        <v>758</v>
      </c>
      <c r="T760" s="1"/>
      <c r="U760" s="1"/>
      <c r="V760" s="1" t="s">
        <v>13974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14584</v>
      </c>
      <c r="F761" s="1" t="s">
        <v>15634</v>
      </c>
      <c r="G761" s="1" t="s">
        <v>16675</v>
      </c>
      <c r="H761" s="1" t="s">
        <v>17677</v>
      </c>
      <c r="I761" s="1" t="s">
        <v>10615</v>
      </c>
      <c r="J761" s="1"/>
      <c r="K761" s="1" t="s">
        <v>23101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23113</v>
      </c>
      <c r="Q761" s="1" t="s">
        <v>23113</v>
      </c>
      <c r="R761" s="1" t="s">
        <v>13962</v>
      </c>
      <c r="S761" s="1" t="s">
        <v>759</v>
      </c>
      <c r="T761" s="1"/>
      <c r="U761" s="1"/>
      <c r="V761" s="1" t="s">
        <v>13974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7425</v>
      </c>
      <c r="H762" s="1" t="s">
        <v>9011</v>
      </c>
      <c r="I762" s="1" t="s">
        <v>10616</v>
      </c>
      <c r="J762" s="1"/>
      <c r="K762" s="1" t="s">
        <v>23101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23113</v>
      </c>
      <c r="Q762" s="1" t="s">
        <v>23113</v>
      </c>
      <c r="R762" s="1" t="s">
        <v>13962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7426</v>
      </c>
      <c r="H763" s="1" t="s">
        <v>9012</v>
      </c>
      <c r="I763" s="1" t="s">
        <v>10617</v>
      </c>
      <c r="J763" s="1"/>
      <c r="K763" s="1" t="s">
        <v>23101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23113</v>
      </c>
      <c r="Q763" s="1" t="s">
        <v>23113</v>
      </c>
      <c r="R763" s="1" t="s">
        <v>13962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14587</v>
      </c>
      <c r="F764" s="1" t="s">
        <v>15637</v>
      </c>
      <c r="G764" s="1" t="s">
        <v>16678</v>
      </c>
      <c r="H764" s="1" t="s">
        <v>17680</v>
      </c>
      <c r="I764" s="1" t="s">
        <v>10618</v>
      </c>
      <c r="J764" s="1"/>
      <c r="K764" s="1" t="s">
        <v>23101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23113</v>
      </c>
      <c r="Q764" s="1" t="s">
        <v>23113</v>
      </c>
      <c r="R764" s="1" t="s">
        <v>13962</v>
      </c>
      <c r="S764" s="1" t="s">
        <v>762</v>
      </c>
      <c r="T764" s="1"/>
      <c r="U764" s="1"/>
      <c r="V764" s="1" t="s">
        <v>13974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7428</v>
      </c>
      <c r="H765" s="1" t="s">
        <v>9014</v>
      </c>
      <c r="I765" s="1" t="s">
        <v>10619</v>
      </c>
      <c r="J765" s="1"/>
      <c r="K765" s="1" t="s">
        <v>23101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23113</v>
      </c>
      <c r="Q765" s="1" t="s">
        <v>23113</v>
      </c>
      <c r="R765" s="1" t="s">
        <v>13962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20483</v>
      </c>
      <c r="F766" s="1" t="s">
        <v>21269</v>
      </c>
      <c r="G766" s="1" t="s">
        <v>20483</v>
      </c>
      <c r="H766" s="1" t="s">
        <v>22799</v>
      </c>
      <c r="I766" s="1" t="s">
        <v>10620</v>
      </c>
      <c r="J766" s="1"/>
      <c r="K766" s="1" t="s">
        <v>23101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23113</v>
      </c>
      <c r="Q766" s="1" t="s">
        <v>23113</v>
      </c>
      <c r="R766" s="1" t="s">
        <v>13962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7429</v>
      </c>
      <c r="H767" s="1" t="s">
        <v>9016</v>
      </c>
      <c r="I767" s="1" t="s">
        <v>10621</v>
      </c>
      <c r="J767" s="1"/>
      <c r="K767" s="1" t="s">
        <v>23101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23113</v>
      </c>
      <c r="Q767" s="1" t="s">
        <v>23113</v>
      </c>
      <c r="R767" s="1" t="s">
        <v>13962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20484</v>
      </c>
      <c r="F768" s="1" t="s">
        <v>21270</v>
      </c>
      <c r="G768" s="1" t="s">
        <v>22051</v>
      </c>
      <c r="H768" s="1" t="s">
        <v>22800</v>
      </c>
      <c r="I768" s="1" t="s">
        <v>10622</v>
      </c>
      <c r="J768" s="1"/>
      <c r="K768" s="1" t="s">
        <v>23101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23113</v>
      </c>
      <c r="Q768" s="1" t="s">
        <v>23113</v>
      </c>
      <c r="R768" s="1" t="s">
        <v>13962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14591</v>
      </c>
      <c r="F769" s="1" t="s">
        <v>15641</v>
      </c>
      <c r="G769" s="1" t="s">
        <v>16681</v>
      </c>
      <c r="H769" s="1" t="s">
        <v>17684</v>
      </c>
      <c r="I769" s="1" t="s">
        <v>10623</v>
      </c>
      <c r="J769" s="1"/>
      <c r="K769" s="1" t="s">
        <v>23101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23113</v>
      </c>
      <c r="Q769" s="1" t="s">
        <v>23113</v>
      </c>
      <c r="R769" s="1" t="s">
        <v>13962</v>
      </c>
      <c r="S769" s="1" t="s">
        <v>767</v>
      </c>
      <c r="T769" s="1"/>
      <c r="U769" s="1"/>
      <c r="V769" s="1" t="s">
        <v>13974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14592</v>
      </c>
      <c r="F770" s="1" t="s">
        <v>15642</v>
      </c>
      <c r="G770" s="1" t="s">
        <v>16682</v>
      </c>
      <c r="H770" s="1" t="s">
        <v>17685</v>
      </c>
      <c r="I770" s="1" t="s">
        <v>10624</v>
      </c>
      <c r="J770" s="1"/>
      <c r="K770" s="1" t="s">
        <v>23101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23113</v>
      </c>
      <c r="Q770" s="1" t="s">
        <v>23113</v>
      </c>
      <c r="R770" s="1" t="s">
        <v>13962</v>
      </c>
      <c r="S770" s="1" t="s">
        <v>768</v>
      </c>
      <c r="T770" s="1"/>
      <c r="U770" s="1"/>
      <c r="V770" s="1" t="s">
        <v>13974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14593</v>
      </c>
      <c r="F771" s="1" t="s">
        <v>15643</v>
      </c>
      <c r="G771" s="1" t="s">
        <v>16683</v>
      </c>
      <c r="H771" s="1" t="s">
        <v>17686</v>
      </c>
      <c r="I771" s="1" t="s">
        <v>10625</v>
      </c>
      <c r="J771" s="1"/>
      <c r="K771" s="1" t="s">
        <v>23101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23113</v>
      </c>
      <c r="Q771" s="1" t="s">
        <v>23113</v>
      </c>
      <c r="R771" s="1" t="s">
        <v>13962</v>
      </c>
      <c r="S771" s="1" t="s">
        <v>769</v>
      </c>
      <c r="T771" s="1"/>
      <c r="U771" s="1"/>
      <c r="V771" s="1" t="s">
        <v>13974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20485</v>
      </c>
      <c r="F772" s="1" t="s">
        <v>21271</v>
      </c>
      <c r="G772" s="1" t="s">
        <v>22052</v>
      </c>
      <c r="H772" s="1" t="s">
        <v>22801</v>
      </c>
      <c r="I772" s="1" t="s">
        <v>10626</v>
      </c>
      <c r="J772" s="1"/>
      <c r="K772" s="1" t="s">
        <v>23101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23113</v>
      </c>
      <c r="Q772" s="1" t="s">
        <v>23113</v>
      </c>
      <c r="R772" s="1" t="s">
        <v>13962</v>
      </c>
      <c r="S772" s="1" t="s">
        <v>770</v>
      </c>
      <c r="T772" s="1"/>
      <c r="U772" s="1"/>
      <c r="V772" s="1" t="s">
        <v>13974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20486</v>
      </c>
      <c r="F773" s="1" t="s">
        <v>21272</v>
      </c>
      <c r="G773" s="1" t="s">
        <v>22053</v>
      </c>
      <c r="H773" s="1" t="s">
        <v>22799</v>
      </c>
      <c r="I773" s="1" t="s">
        <v>10627</v>
      </c>
      <c r="J773" s="1"/>
      <c r="K773" s="1" t="s">
        <v>23101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23113</v>
      </c>
      <c r="Q773" s="1" t="s">
        <v>23113</v>
      </c>
      <c r="R773" s="1" t="s">
        <v>13962</v>
      </c>
      <c r="S773" s="1" t="s">
        <v>771</v>
      </c>
      <c r="T773" s="1"/>
      <c r="U773" s="1"/>
      <c r="V773" s="1" t="s">
        <v>13974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20487</v>
      </c>
      <c r="F774" s="1" t="s">
        <v>21273</v>
      </c>
      <c r="G774" s="1" t="s">
        <v>22054</v>
      </c>
      <c r="H774" s="1" t="s">
        <v>22802</v>
      </c>
      <c r="I774" s="1" t="s">
        <v>10628</v>
      </c>
      <c r="J774" s="1"/>
      <c r="K774" s="1" t="s">
        <v>23101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23113</v>
      </c>
      <c r="Q774" s="1" t="s">
        <v>23113</v>
      </c>
      <c r="R774" s="1" t="s">
        <v>13962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20488</v>
      </c>
      <c r="F775" s="1" t="s">
        <v>21274</v>
      </c>
      <c r="G775" s="1" t="s">
        <v>22055</v>
      </c>
      <c r="H775" s="1" t="s">
        <v>22803</v>
      </c>
      <c r="I775" s="1" t="s">
        <v>10629</v>
      </c>
      <c r="J775" s="1"/>
      <c r="K775" s="1" t="s">
        <v>23101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23113</v>
      </c>
      <c r="Q775" s="1" t="s">
        <v>23113</v>
      </c>
      <c r="R775" s="1" t="s">
        <v>13962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20489</v>
      </c>
      <c r="F776" s="1" t="s">
        <v>21275</v>
      </c>
      <c r="G776" s="1" t="s">
        <v>22056</v>
      </c>
      <c r="H776" s="1" t="s">
        <v>22804</v>
      </c>
      <c r="I776" s="1" t="s">
        <v>10630</v>
      </c>
      <c r="J776" s="1"/>
      <c r="K776" s="1" t="s">
        <v>23101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23113</v>
      </c>
      <c r="Q776" s="1" t="s">
        <v>23113</v>
      </c>
      <c r="R776" s="1" t="s">
        <v>13962</v>
      </c>
      <c r="S776" s="1" t="s">
        <v>774</v>
      </c>
      <c r="T776" s="1"/>
      <c r="U776" s="1"/>
      <c r="V776" s="1" t="s">
        <v>13974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20490</v>
      </c>
      <c r="F777" s="1" t="s">
        <v>21276</v>
      </c>
      <c r="G777" s="1" t="s">
        <v>22057</v>
      </c>
      <c r="H777" s="1" t="s">
        <v>22057</v>
      </c>
      <c r="I777" s="1" t="s">
        <v>10631</v>
      </c>
      <c r="J777" s="1"/>
      <c r="K777" s="1" t="s">
        <v>23101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23113</v>
      </c>
      <c r="Q777" s="1" t="s">
        <v>23113</v>
      </c>
      <c r="R777" s="1" t="s">
        <v>13962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7440</v>
      </c>
      <c r="H778" s="1" t="s">
        <v>9012</v>
      </c>
      <c r="I778" s="1" t="s">
        <v>10632</v>
      </c>
      <c r="J778" s="1"/>
      <c r="K778" s="1" t="s">
        <v>23101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23113</v>
      </c>
      <c r="Q778" s="1" t="s">
        <v>23113</v>
      </c>
      <c r="R778" s="1" t="s">
        <v>13962</v>
      </c>
      <c r="S778" s="1" t="s">
        <v>776</v>
      </c>
      <c r="T778" s="1"/>
      <c r="U778" s="1"/>
      <c r="V778" s="1" t="s">
        <v>13974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14599</v>
      </c>
      <c r="F779" s="1" t="s">
        <v>15649</v>
      </c>
      <c r="G779" s="1" t="s">
        <v>16689</v>
      </c>
      <c r="H779" s="1" t="s">
        <v>17689</v>
      </c>
      <c r="I779" s="1" t="s">
        <v>10156</v>
      </c>
      <c r="J779" s="1"/>
      <c r="K779" s="1" t="s">
        <v>23101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23113</v>
      </c>
      <c r="Q779" s="1" t="s">
        <v>23113</v>
      </c>
      <c r="R779" s="1" t="s">
        <v>13962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7442</v>
      </c>
      <c r="H780" s="1" t="s">
        <v>9012</v>
      </c>
      <c r="I780" s="1" t="s">
        <v>10633</v>
      </c>
      <c r="J780" s="1"/>
      <c r="K780" s="1" t="s">
        <v>23101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23113</v>
      </c>
      <c r="Q780" s="1" t="s">
        <v>23113</v>
      </c>
      <c r="R780" s="1" t="s">
        <v>13962</v>
      </c>
      <c r="S780" s="1" t="s">
        <v>778</v>
      </c>
      <c r="T780" s="1"/>
      <c r="U780" s="1"/>
      <c r="V780" s="1" t="s">
        <v>13974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20491</v>
      </c>
      <c r="F781" s="1" t="s">
        <v>21277</v>
      </c>
      <c r="G781" s="1" t="s">
        <v>22058</v>
      </c>
      <c r="H781" s="1" t="s">
        <v>22805</v>
      </c>
      <c r="I781" s="1" t="s">
        <v>10634</v>
      </c>
      <c r="J781" s="1"/>
      <c r="K781" s="1" t="s">
        <v>23101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23113</v>
      </c>
      <c r="Q781" s="1" t="s">
        <v>23113</v>
      </c>
      <c r="R781" s="1" t="s">
        <v>13962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7444</v>
      </c>
      <c r="H782" s="1" t="s">
        <v>9027</v>
      </c>
      <c r="I782" s="1" t="s">
        <v>10635</v>
      </c>
      <c r="J782" s="1"/>
      <c r="K782" s="1" t="s">
        <v>23101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23113</v>
      </c>
      <c r="Q782" s="1" t="s">
        <v>23113</v>
      </c>
      <c r="R782" s="1" t="s">
        <v>13962</v>
      </c>
      <c r="S782" s="1" t="s">
        <v>780</v>
      </c>
      <c r="T782" s="1"/>
      <c r="U782" s="1"/>
      <c r="V782" s="1" t="s">
        <v>13974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20492</v>
      </c>
      <c r="F783" s="1" t="s">
        <v>21278</v>
      </c>
      <c r="G783" s="1" t="s">
        <v>22059</v>
      </c>
      <c r="H783" s="1" t="s">
        <v>22806</v>
      </c>
      <c r="I783" s="1" t="s">
        <v>10636</v>
      </c>
      <c r="J783" s="1"/>
      <c r="K783" s="1" t="s">
        <v>23101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23113</v>
      </c>
      <c r="Q783" s="1" t="s">
        <v>23113</v>
      </c>
      <c r="R783" s="1" t="s">
        <v>13962</v>
      </c>
      <c r="S783" s="1" t="s">
        <v>781</v>
      </c>
      <c r="T783" s="1"/>
      <c r="U783" s="1"/>
      <c r="V783" s="1" t="s">
        <v>13974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20493</v>
      </c>
      <c r="F784" s="1" t="s">
        <v>21279</v>
      </c>
      <c r="G784" s="1" t="s">
        <v>22060</v>
      </c>
      <c r="H784" s="1" t="s">
        <v>22060</v>
      </c>
      <c r="I784" s="1" t="s">
        <v>10637</v>
      </c>
      <c r="J784" s="1"/>
      <c r="K784" s="1" t="s">
        <v>23101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23113</v>
      </c>
      <c r="Q784" s="1" t="s">
        <v>23113</v>
      </c>
      <c r="R784" s="1" t="s">
        <v>13962</v>
      </c>
      <c r="S784" s="1" t="s">
        <v>782</v>
      </c>
      <c r="T784" s="1"/>
      <c r="U784" s="1"/>
      <c r="V784" s="1" t="s">
        <v>13974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7447</v>
      </c>
      <c r="H785" s="1" t="s">
        <v>9029</v>
      </c>
      <c r="I785" s="1" t="s">
        <v>10638</v>
      </c>
      <c r="J785" s="1"/>
      <c r="K785" s="1" t="s">
        <v>23101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23114</v>
      </c>
      <c r="Q785" s="1" t="s">
        <v>23364</v>
      </c>
      <c r="R785" s="1" t="s">
        <v>13962</v>
      </c>
      <c r="S785" s="1" t="s">
        <v>783</v>
      </c>
      <c r="T785" s="1" t="s">
        <v>23837</v>
      </c>
      <c r="U785" s="1"/>
      <c r="V785" s="1" t="s">
        <v>13974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20494</v>
      </c>
      <c r="F786" s="1" t="s">
        <v>21280</v>
      </c>
      <c r="G786" s="1" t="s">
        <v>22061</v>
      </c>
      <c r="H786" s="1" t="s">
        <v>22807</v>
      </c>
      <c r="I786" s="1" t="s">
        <v>10639</v>
      </c>
      <c r="J786" s="1"/>
      <c r="K786" s="1" t="s">
        <v>23101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23114</v>
      </c>
      <c r="Q786" s="1" t="s">
        <v>23365</v>
      </c>
      <c r="R786" s="1" t="s">
        <v>13962</v>
      </c>
      <c r="S786" s="1" t="s">
        <v>784</v>
      </c>
      <c r="T786" s="1"/>
      <c r="U786" s="1"/>
      <c r="V786" s="1" t="s">
        <v>13974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20495</v>
      </c>
      <c r="F787" s="1" t="s">
        <v>21281</v>
      </c>
      <c r="G787" s="1" t="s">
        <v>22062</v>
      </c>
      <c r="H787" s="1" t="s">
        <v>22808</v>
      </c>
      <c r="I787" s="1" t="s">
        <v>10640</v>
      </c>
      <c r="J787" s="1"/>
      <c r="K787" s="1" t="s">
        <v>23101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23114</v>
      </c>
      <c r="Q787" s="1" t="s">
        <v>23366</v>
      </c>
      <c r="R787" s="1" t="s">
        <v>13962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7450</v>
      </c>
      <c r="H788" s="1" t="s">
        <v>9032</v>
      </c>
      <c r="I788" s="1" t="s">
        <v>10641</v>
      </c>
      <c r="J788" s="1"/>
      <c r="K788" s="1" t="s">
        <v>23101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23114</v>
      </c>
      <c r="Q788" s="1" t="s">
        <v>23367</v>
      </c>
      <c r="R788" s="1" t="s">
        <v>13962</v>
      </c>
      <c r="S788" s="1" t="s">
        <v>786</v>
      </c>
      <c r="T788" s="1"/>
      <c r="U788" s="1"/>
      <c r="V788" s="1" t="s">
        <v>13974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20496</v>
      </c>
      <c r="F789" s="1" t="s">
        <v>21282</v>
      </c>
      <c r="G789" s="1" t="s">
        <v>22063</v>
      </c>
      <c r="H789" s="1" t="s">
        <v>22809</v>
      </c>
      <c r="I789" s="1" t="s">
        <v>9961</v>
      </c>
      <c r="J789" s="1"/>
      <c r="K789" s="1" t="s">
        <v>23101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23114</v>
      </c>
      <c r="Q789" s="1" t="s">
        <v>23368</v>
      </c>
      <c r="R789" s="1" t="s">
        <v>13962</v>
      </c>
      <c r="S789" s="1" t="s">
        <v>787</v>
      </c>
      <c r="T789" s="1"/>
      <c r="U789" s="1"/>
      <c r="V789" s="1" t="s">
        <v>13974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7452</v>
      </c>
      <c r="H790" s="1" t="s">
        <v>9034</v>
      </c>
      <c r="I790" s="1" t="s">
        <v>10642</v>
      </c>
      <c r="J790" s="1"/>
      <c r="K790" s="1" t="s">
        <v>23101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23114</v>
      </c>
      <c r="Q790" s="1" t="s">
        <v>23369</v>
      </c>
      <c r="R790" s="1" t="s">
        <v>13962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20497</v>
      </c>
      <c r="F791" s="1" t="s">
        <v>21283</v>
      </c>
      <c r="G791" s="1" t="s">
        <v>20497</v>
      </c>
      <c r="H791" s="1" t="s">
        <v>22810</v>
      </c>
      <c r="I791" s="1" t="s">
        <v>10643</v>
      </c>
      <c r="J791" s="1"/>
      <c r="K791" s="1" t="s">
        <v>23101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23114</v>
      </c>
      <c r="Q791" s="1" t="s">
        <v>23370</v>
      </c>
      <c r="R791" s="1" t="s">
        <v>13962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14610</v>
      </c>
      <c r="F792" s="1" t="s">
        <v>15660</v>
      </c>
      <c r="G792" s="1" t="s">
        <v>16699</v>
      </c>
      <c r="H792" s="1" t="s">
        <v>17699</v>
      </c>
      <c r="I792" s="1" t="s">
        <v>10644</v>
      </c>
      <c r="J792" s="1"/>
      <c r="K792" s="1" t="s">
        <v>23101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23114</v>
      </c>
      <c r="Q792" s="1" t="s">
        <v>23371</v>
      </c>
      <c r="R792" s="1" t="s">
        <v>13962</v>
      </c>
      <c r="S792" s="1" t="s">
        <v>790</v>
      </c>
      <c r="T792" s="1"/>
      <c r="U792" s="1"/>
      <c r="V792" s="1" t="s">
        <v>13974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14611</v>
      </c>
      <c r="F793" s="1" t="s">
        <v>15661</v>
      </c>
      <c r="G793" s="1" t="s">
        <v>16700</v>
      </c>
      <c r="H793" s="1" t="s">
        <v>17700</v>
      </c>
      <c r="I793" s="1" t="s">
        <v>10645</v>
      </c>
      <c r="J793" s="1"/>
      <c r="K793" s="1" t="s">
        <v>23101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23114</v>
      </c>
      <c r="Q793" s="1" t="s">
        <v>23372</v>
      </c>
      <c r="R793" s="1" t="s">
        <v>13962</v>
      </c>
      <c r="S793" s="1" t="s">
        <v>791</v>
      </c>
      <c r="T793" s="1"/>
      <c r="U793" s="1"/>
      <c r="V793" s="1" t="s">
        <v>13974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7455</v>
      </c>
      <c r="H794" s="1" t="s">
        <v>9038</v>
      </c>
      <c r="I794" s="1" t="s">
        <v>10646</v>
      </c>
      <c r="J794" s="1"/>
      <c r="K794" s="1" t="s">
        <v>23101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23114</v>
      </c>
      <c r="Q794" s="1" t="s">
        <v>23373</v>
      </c>
      <c r="R794" s="1" t="s">
        <v>13962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20498</v>
      </c>
      <c r="F795" s="1" t="s">
        <v>21284</v>
      </c>
      <c r="G795" s="1" t="s">
        <v>22064</v>
      </c>
      <c r="H795" s="1" t="s">
        <v>21284</v>
      </c>
      <c r="I795" s="1" t="s">
        <v>10647</v>
      </c>
      <c r="J795" s="1"/>
      <c r="K795" s="1" t="s">
        <v>23101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23114</v>
      </c>
      <c r="Q795" s="1" t="s">
        <v>23374</v>
      </c>
      <c r="R795" s="1" t="s">
        <v>13962</v>
      </c>
      <c r="S795" s="1" t="s">
        <v>793</v>
      </c>
      <c r="T795" s="1"/>
      <c r="U795" s="1"/>
      <c r="V795" s="1" t="s">
        <v>13974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4181</v>
      </c>
      <c r="H796" s="1" t="s">
        <v>9039</v>
      </c>
      <c r="I796" s="1" t="s">
        <v>10648</v>
      </c>
      <c r="J796" s="1"/>
      <c r="K796" s="1" t="s">
        <v>23101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23114</v>
      </c>
      <c r="Q796" s="1" t="s">
        <v>23375</v>
      </c>
      <c r="R796" s="1" t="s">
        <v>13962</v>
      </c>
      <c r="S796" s="1" t="s">
        <v>794</v>
      </c>
      <c r="T796" s="1"/>
      <c r="U796" s="1"/>
      <c r="V796" s="1" t="s">
        <v>13974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7457</v>
      </c>
      <c r="H797" s="1" t="s">
        <v>9040</v>
      </c>
      <c r="I797" s="1" t="s">
        <v>10649</v>
      </c>
      <c r="J797" s="1"/>
      <c r="K797" s="1" t="s">
        <v>23101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23114</v>
      </c>
      <c r="Q797" s="1" t="s">
        <v>23376</v>
      </c>
      <c r="R797" s="1" t="s">
        <v>13962</v>
      </c>
      <c r="S797" s="1" t="s">
        <v>795</v>
      </c>
      <c r="T797" s="1"/>
      <c r="U797" s="1"/>
      <c r="V797" s="1" t="s">
        <v>13974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7458</v>
      </c>
      <c r="H798" s="1" t="s">
        <v>9041</v>
      </c>
      <c r="I798" s="1" t="s">
        <v>10650</v>
      </c>
      <c r="J798" s="1"/>
      <c r="K798" s="1" t="s">
        <v>23101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23114</v>
      </c>
      <c r="Q798" s="1" t="s">
        <v>23377</v>
      </c>
      <c r="R798" s="1" t="s">
        <v>13962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20499</v>
      </c>
      <c r="F799" s="1" t="s">
        <v>21285</v>
      </c>
      <c r="G799" s="1" t="s">
        <v>22065</v>
      </c>
      <c r="H799" s="1" t="s">
        <v>22811</v>
      </c>
      <c r="I799" s="1" t="s">
        <v>10651</v>
      </c>
      <c r="J799" s="1"/>
      <c r="K799" s="1" t="s">
        <v>23101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23114</v>
      </c>
      <c r="Q799" s="1" t="s">
        <v>23378</v>
      </c>
      <c r="R799" s="1" t="s">
        <v>13962</v>
      </c>
      <c r="S799" s="1" t="s">
        <v>797</v>
      </c>
      <c r="T799" s="1"/>
      <c r="U799" s="1"/>
      <c r="V799" s="1" t="s">
        <v>13974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20500</v>
      </c>
      <c r="F800" s="1" t="s">
        <v>21286</v>
      </c>
      <c r="G800" s="1" t="s">
        <v>22066</v>
      </c>
      <c r="H800" s="1" t="s">
        <v>22812</v>
      </c>
      <c r="I800" s="1" t="s">
        <v>10652</v>
      </c>
      <c r="J800" s="1"/>
      <c r="K800" s="1" t="s">
        <v>23101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23114</v>
      </c>
      <c r="Q800" s="1" t="s">
        <v>23379</v>
      </c>
      <c r="R800" s="1" t="s">
        <v>13962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20501</v>
      </c>
      <c r="F801" s="1" t="s">
        <v>21287</v>
      </c>
      <c r="G801" s="1" t="s">
        <v>22067</v>
      </c>
      <c r="H801" s="1" t="s">
        <v>22813</v>
      </c>
      <c r="I801" s="1" t="s">
        <v>10653</v>
      </c>
      <c r="J801" s="1"/>
      <c r="K801" s="1" t="s">
        <v>23101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23114</v>
      </c>
      <c r="Q801" s="1" t="s">
        <v>23380</v>
      </c>
      <c r="R801" s="1" t="s">
        <v>13962</v>
      </c>
      <c r="S801" s="1" t="s">
        <v>799</v>
      </c>
      <c r="T801" s="1"/>
      <c r="U801" s="1"/>
      <c r="V801" s="1" t="s">
        <v>13974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7462</v>
      </c>
      <c r="H802" s="1" t="s">
        <v>9045</v>
      </c>
      <c r="I802" s="1" t="s">
        <v>10654</v>
      </c>
      <c r="J802" s="1"/>
      <c r="K802" s="1" t="s">
        <v>23101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23114</v>
      </c>
      <c r="Q802" s="1" t="s">
        <v>23381</v>
      </c>
      <c r="R802" s="1" t="s">
        <v>13962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20502</v>
      </c>
      <c r="F803" s="1" t="s">
        <v>21288</v>
      </c>
      <c r="G803" s="1" t="s">
        <v>22068</v>
      </c>
      <c r="H803" s="1" t="s">
        <v>22814</v>
      </c>
      <c r="I803" s="1" t="s">
        <v>10655</v>
      </c>
      <c r="J803" s="1"/>
      <c r="K803" s="1" t="s">
        <v>23101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23114</v>
      </c>
      <c r="Q803" s="1" t="s">
        <v>23382</v>
      </c>
      <c r="R803" s="1" t="s">
        <v>13962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20503</v>
      </c>
      <c r="F804" s="1" t="s">
        <v>21289</v>
      </c>
      <c r="G804" s="1" t="s">
        <v>22069</v>
      </c>
      <c r="H804" s="1" t="s">
        <v>22815</v>
      </c>
      <c r="I804" s="1" t="s">
        <v>10656</v>
      </c>
      <c r="J804" s="1"/>
      <c r="K804" s="1" t="s">
        <v>23101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23114</v>
      </c>
      <c r="Q804" s="1" t="s">
        <v>23383</v>
      </c>
      <c r="R804" s="1" t="s">
        <v>13962</v>
      </c>
      <c r="S804" s="1" t="s">
        <v>802</v>
      </c>
      <c r="T804" s="1"/>
      <c r="U804" s="1"/>
      <c r="V804" s="1" t="s">
        <v>13974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20504</v>
      </c>
      <c r="F805" s="1" t="s">
        <v>21290</v>
      </c>
      <c r="G805" s="1" t="s">
        <v>22070</v>
      </c>
      <c r="H805" s="1" t="s">
        <v>22816</v>
      </c>
      <c r="I805" s="1" t="s">
        <v>10657</v>
      </c>
      <c r="J805" s="1"/>
      <c r="K805" s="1" t="s">
        <v>23101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23114</v>
      </c>
      <c r="Q805" s="1" t="s">
        <v>23384</v>
      </c>
      <c r="R805" s="1" t="s">
        <v>13962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14619</v>
      </c>
      <c r="F806" s="1" t="s">
        <v>15669</v>
      </c>
      <c r="G806" s="1" t="s">
        <v>16707</v>
      </c>
      <c r="H806" s="1" t="s">
        <v>17707</v>
      </c>
      <c r="I806" s="1" t="s">
        <v>10658</v>
      </c>
      <c r="J806" s="1"/>
      <c r="K806" s="1" t="s">
        <v>23101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23114</v>
      </c>
      <c r="Q806" s="1" t="s">
        <v>23385</v>
      </c>
      <c r="R806" s="1" t="s">
        <v>13962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20505</v>
      </c>
      <c r="F807" s="1" t="s">
        <v>21291</v>
      </c>
      <c r="G807" s="1" t="s">
        <v>22071</v>
      </c>
      <c r="H807" s="1" t="s">
        <v>22817</v>
      </c>
      <c r="I807" s="1" t="s">
        <v>10659</v>
      </c>
      <c r="J807" s="1"/>
      <c r="K807" s="1" t="s">
        <v>23101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23114</v>
      </c>
      <c r="Q807" s="1" t="s">
        <v>23386</v>
      </c>
      <c r="R807" s="1" t="s">
        <v>13962</v>
      </c>
      <c r="S807" s="1" t="s">
        <v>805</v>
      </c>
      <c r="T807" s="1"/>
      <c r="U807" s="1"/>
      <c r="V807" s="1" t="s">
        <v>13974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20506</v>
      </c>
      <c r="F808" s="1" t="s">
        <v>20506</v>
      </c>
      <c r="G808" s="1" t="s">
        <v>22072</v>
      </c>
      <c r="H808" s="1" t="s">
        <v>22818</v>
      </c>
      <c r="I808" s="1" t="s">
        <v>10660</v>
      </c>
      <c r="J808" s="1"/>
      <c r="K808" s="1" t="s">
        <v>23101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23114</v>
      </c>
      <c r="Q808" s="1" t="s">
        <v>23387</v>
      </c>
      <c r="R808" s="1" t="s">
        <v>13962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14621</v>
      </c>
      <c r="F809" s="1" t="s">
        <v>15670</v>
      </c>
      <c r="G809" s="1" t="s">
        <v>16709</v>
      </c>
      <c r="H809" s="1" t="s">
        <v>17709</v>
      </c>
      <c r="I809" s="1" t="s">
        <v>10661</v>
      </c>
      <c r="J809" s="1"/>
      <c r="K809" s="1" t="s">
        <v>23101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23114</v>
      </c>
      <c r="Q809" s="1" t="s">
        <v>23388</v>
      </c>
      <c r="R809" s="1" t="s">
        <v>13962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5841</v>
      </c>
      <c r="G810" s="1" t="s">
        <v>7470</v>
      </c>
      <c r="H810" s="1" t="s">
        <v>9053</v>
      </c>
      <c r="I810" s="1" t="s">
        <v>10662</v>
      </c>
      <c r="J810" s="1"/>
      <c r="K810" s="1" t="s">
        <v>23101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23114</v>
      </c>
      <c r="Q810" s="1" t="s">
        <v>23389</v>
      </c>
      <c r="R810" s="1" t="s">
        <v>13962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14623</v>
      </c>
      <c r="F811" s="1" t="s">
        <v>15672</v>
      </c>
      <c r="G811" s="1" t="s">
        <v>16711</v>
      </c>
      <c r="H811" s="1" t="s">
        <v>17711</v>
      </c>
      <c r="I811" s="1" t="s">
        <v>10663</v>
      </c>
      <c r="J811" s="1"/>
      <c r="K811" s="1" t="s">
        <v>23101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23114</v>
      </c>
      <c r="Q811" s="1" t="s">
        <v>23390</v>
      </c>
      <c r="R811" s="1" t="s">
        <v>13962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14624</v>
      </c>
      <c r="F812" s="1" t="s">
        <v>15673</v>
      </c>
      <c r="G812" s="1" t="s">
        <v>16712</v>
      </c>
      <c r="H812" s="1" t="s">
        <v>17712</v>
      </c>
      <c r="I812" s="1" t="s">
        <v>10664</v>
      </c>
      <c r="J812" s="1"/>
      <c r="K812" s="1" t="s">
        <v>23101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23114</v>
      </c>
      <c r="Q812" s="1" t="s">
        <v>23391</v>
      </c>
      <c r="R812" s="1" t="s">
        <v>13962</v>
      </c>
      <c r="S812" s="1" t="s">
        <v>810</v>
      </c>
      <c r="T812" s="1"/>
      <c r="U812" s="1"/>
      <c r="V812" s="1" t="s">
        <v>13974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20507</v>
      </c>
      <c r="F813" s="1" t="s">
        <v>21292</v>
      </c>
      <c r="G813" s="1" t="s">
        <v>22073</v>
      </c>
      <c r="H813" s="1" t="s">
        <v>22819</v>
      </c>
      <c r="I813" s="1" t="s">
        <v>10665</v>
      </c>
      <c r="J813" s="1"/>
      <c r="K813" s="1" t="s">
        <v>23101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23114</v>
      </c>
      <c r="Q813" s="1" t="s">
        <v>23392</v>
      </c>
      <c r="R813" s="1" t="s">
        <v>13962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20508</v>
      </c>
      <c r="F814" s="1" t="s">
        <v>21293</v>
      </c>
      <c r="G814" s="1" t="s">
        <v>22074</v>
      </c>
      <c r="H814" s="1" t="s">
        <v>22820</v>
      </c>
      <c r="I814" s="1" t="s">
        <v>10666</v>
      </c>
      <c r="J814" s="1"/>
      <c r="K814" s="1" t="s">
        <v>23101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23114</v>
      </c>
      <c r="Q814" s="1" t="s">
        <v>23393</v>
      </c>
      <c r="R814" s="1" t="s">
        <v>13962</v>
      </c>
      <c r="S814" s="1" t="s">
        <v>812</v>
      </c>
      <c r="T814" s="1"/>
      <c r="U814" s="1"/>
      <c r="V814" s="1" t="s">
        <v>13974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14626</v>
      </c>
      <c r="F815" s="1" t="s">
        <v>15675</v>
      </c>
      <c r="G815" s="1" t="s">
        <v>16714</v>
      </c>
      <c r="H815" s="1" t="s">
        <v>17714</v>
      </c>
      <c r="I815" s="1" t="s">
        <v>10667</v>
      </c>
      <c r="J815" s="1"/>
      <c r="K815" s="1" t="s">
        <v>23101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23114</v>
      </c>
      <c r="Q815" s="1" t="s">
        <v>23394</v>
      </c>
      <c r="R815" s="1" t="s">
        <v>13962</v>
      </c>
      <c r="S815" s="1" t="s">
        <v>813</v>
      </c>
      <c r="T815" s="1"/>
      <c r="U815" s="1"/>
      <c r="V815" s="1" t="s">
        <v>13974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20509</v>
      </c>
      <c r="F816" s="1" t="s">
        <v>21294</v>
      </c>
      <c r="G816" s="1" t="s">
        <v>22075</v>
      </c>
      <c r="H816" s="1" t="s">
        <v>22821</v>
      </c>
      <c r="I816" s="1" t="s">
        <v>10668</v>
      </c>
      <c r="J816" s="1"/>
      <c r="K816" s="1" t="s">
        <v>23101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23114</v>
      </c>
      <c r="Q816" s="1" t="s">
        <v>23395</v>
      </c>
      <c r="R816" s="1" t="s">
        <v>13962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14627</v>
      </c>
      <c r="F817" s="1" t="s">
        <v>15676</v>
      </c>
      <c r="G817" s="1" t="s">
        <v>16715</v>
      </c>
      <c r="H817" s="1" t="s">
        <v>17715</v>
      </c>
      <c r="I817" s="1" t="s">
        <v>10669</v>
      </c>
      <c r="J817" s="1"/>
      <c r="K817" s="1" t="s">
        <v>23101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23114</v>
      </c>
      <c r="Q817" s="1" t="s">
        <v>23396</v>
      </c>
      <c r="R817" s="1" t="s">
        <v>13962</v>
      </c>
      <c r="S817" s="1" t="s">
        <v>815</v>
      </c>
      <c r="T817" s="1"/>
      <c r="U817" s="1"/>
      <c r="V817" s="1" t="s">
        <v>13974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20510</v>
      </c>
      <c r="F818" s="1" t="s">
        <v>21295</v>
      </c>
      <c r="G818" s="1" t="s">
        <v>22076</v>
      </c>
      <c r="H818" s="1" t="s">
        <v>22822</v>
      </c>
      <c r="I818" s="1" t="s">
        <v>10670</v>
      </c>
      <c r="J818" s="1"/>
      <c r="K818" s="1" t="s">
        <v>23101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23114</v>
      </c>
      <c r="Q818" s="1" t="s">
        <v>23397</v>
      </c>
      <c r="R818" s="1" t="s">
        <v>13962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20511</v>
      </c>
      <c r="F819" s="1" t="s">
        <v>21296</v>
      </c>
      <c r="G819" s="1" t="s">
        <v>22077</v>
      </c>
      <c r="H819" s="1" t="s">
        <v>22823</v>
      </c>
      <c r="I819" s="1" t="s">
        <v>10671</v>
      </c>
      <c r="J819" s="1"/>
      <c r="K819" s="1" t="s">
        <v>23101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23114</v>
      </c>
      <c r="Q819" s="1" t="s">
        <v>23398</v>
      </c>
      <c r="R819" s="1" t="s">
        <v>13962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20512</v>
      </c>
      <c r="F820" s="1" t="s">
        <v>21297</v>
      </c>
      <c r="G820" s="1" t="s">
        <v>22078</v>
      </c>
      <c r="H820" s="1" t="s">
        <v>22808</v>
      </c>
      <c r="I820" s="1" t="s">
        <v>10672</v>
      </c>
      <c r="J820" s="1"/>
      <c r="K820" s="1" t="s">
        <v>23101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23114</v>
      </c>
      <c r="Q820" s="1" t="s">
        <v>23366</v>
      </c>
      <c r="R820" s="1" t="s">
        <v>13962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7481</v>
      </c>
      <c r="H821" s="1" t="s">
        <v>9063</v>
      </c>
      <c r="I821" s="1" t="s">
        <v>10673</v>
      </c>
      <c r="J821" s="1"/>
      <c r="K821" s="1" t="s">
        <v>23101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23114</v>
      </c>
      <c r="Q821" s="1" t="s">
        <v>23399</v>
      </c>
      <c r="R821" s="1" t="s">
        <v>13962</v>
      </c>
      <c r="S821" s="1" t="s">
        <v>819</v>
      </c>
      <c r="T821" s="1"/>
      <c r="U821" s="1"/>
      <c r="V821" s="1" t="s">
        <v>13974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14631</v>
      </c>
      <c r="F822" s="1" t="s">
        <v>15680</v>
      </c>
      <c r="G822" s="1" t="s">
        <v>16719</v>
      </c>
      <c r="H822" s="1" t="s">
        <v>17718</v>
      </c>
      <c r="I822" s="1" t="s">
        <v>10674</v>
      </c>
      <c r="J822" s="1"/>
      <c r="K822" s="1" t="s">
        <v>23101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23114</v>
      </c>
      <c r="Q822" s="1" t="s">
        <v>23400</v>
      </c>
      <c r="R822" s="1" t="s">
        <v>13962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7483</v>
      </c>
      <c r="H823" s="1" t="s">
        <v>9065</v>
      </c>
      <c r="I823" s="1" t="s">
        <v>10675</v>
      </c>
      <c r="J823" s="1"/>
      <c r="K823" s="1" t="s">
        <v>23101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23114</v>
      </c>
      <c r="Q823" s="1" t="s">
        <v>23401</v>
      </c>
      <c r="R823" s="1" t="s">
        <v>13962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20513</v>
      </c>
      <c r="F824" s="1" t="s">
        <v>21298</v>
      </c>
      <c r="G824" s="1" t="s">
        <v>22079</v>
      </c>
      <c r="H824" s="1" t="s">
        <v>22824</v>
      </c>
      <c r="I824" s="1" t="s">
        <v>10676</v>
      </c>
      <c r="J824" s="1"/>
      <c r="K824" s="1" t="s">
        <v>23101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23114</v>
      </c>
      <c r="Q824" s="1" t="s">
        <v>23402</v>
      </c>
      <c r="R824" s="1" t="s">
        <v>13962</v>
      </c>
      <c r="S824" s="1" t="s">
        <v>822</v>
      </c>
      <c r="T824" s="1"/>
      <c r="U824" s="1"/>
      <c r="V824" s="1" t="s">
        <v>13974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7485</v>
      </c>
      <c r="H825" s="1" t="s">
        <v>9067</v>
      </c>
      <c r="I825" s="1" t="s">
        <v>10677</v>
      </c>
      <c r="J825" s="1"/>
      <c r="K825" s="1" t="s">
        <v>23101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23114</v>
      </c>
      <c r="Q825" s="1" t="s">
        <v>23403</v>
      </c>
      <c r="R825" s="1" t="s">
        <v>13962</v>
      </c>
      <c r="S825" s="1" t="s">
        <v>823</v>
      </c>
      <c r="T825" s="1"/>
      <c r="U825" s="1"/>
      <c r="V825" s="1" t="s">
        <v>13974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20514</v>
      </c>
      <c r="F826" s="1" t="s">
        <v>21299</v>
      </c>
      <c r="G826" s="1" t="s">
        <v>22080</v>
      </c>
      <c r="H826" s="1" t="s">
        <v>22825</v>
      </c>
      <c r="I826" s="1" t="s">
        <v>10678</v>
      </c>
      <c r="J826" s="1"/>
      <c r="K826" s="1" t="s">
        <v>23101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23114</v>
      </c>
      <c r="Q826" s="1" t="s">
        <v>23404</v>
      </c>
      <c r="R826" s="1" t="s">
        <v>13962</v>
      </c>
      <c r="S826" s="1" t="s">
        <v>824</v>
      </c>
      <c r="T826" s="1"/>
      <c r="U826" s="1"/>
      <c r="V826" s="1" t="s">
        <v>13974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20515</v>
      </c>
      <c r="F827" s="1" t="s">
        <v>21300</v>
      </c>
      <c r="G827" s="1" t="s">
        <v>22081</v>
      </c>
      <c r="H827" s="1" t="s">
        <v>22826</v>
      </c>
      <c r="I827" s="1" t="s">
        <v>10679</v>
      </c>
      <c r="J827" s="1"/>
      <c r="K827" s="1" t="s">
        <v>23101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23114</v>
      </c>
      <c r="Q827" s="1" t="s">
        <v>23405</v>
      </c>
      <c r="R827" s="1" t="s">
        <v>13962</v>
      </c>
      <c r="S827" s="1" t="s">
        <v>825</v>
      </c>
      <c r="T827" s="1"/>
      <c r="U827" s="1"/>
      <c r="V827" s="1" t="s">
        <v>13974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7488</v>
      </c>
      <c r="H828" s="1" t="s">
        <v>9070</v>
      </c>
      <c r="I828" s="1" t="s">
        <v>10680</v>
      </c>
      <c r="J828" s="1"/>
      <c r="K828" s="1" t="s">
        <v>23101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23114</v>
      </c>
      <c r="Q828" s="1" t="s">
        <v>23406</v>
      </c>
      <c r="R828" s="1" t="s">
        <v>13962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20516</v>
      </c>
      <c r="F829" s="1" t="s">
        <v>21301</v>
      </c>
      <c r="G829" s="1" t="s">
        <v>22082</v>
      </c>
      <c r="H829" s="1" t="s">
        <v>22827</v>
      </c>
      <c r="I829" s="1" t="s">
        <v>10681</v>
      </c>
      <c r="J829" s="1"/>
      <c r="K829" s="1" t="s">
        <v>23101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23114</v>
      </c>
      <c r="Q829" s="1" t="s">
        <v>23407</v>
      </c>
      <c r="R829" s="1" t="s">
        <v>13962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20517</v>
      </c>
      <c r="F830" s="1" t="s">
        <v>21302</v>
      </c>
      <c r="G830" s="1" t="s">
        <v>22083</v>
      </c>
      <c r="H830" s="1" t="s">
        <v>22812</v>
      </c>
      <c r="I830" s="1" t="s">
        <v>10682</v>
      </c>
      <c r="J830" s="1"/>
      <c r="K830" s="1" t="s">
        <v>23101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23114</v>
      </c>
      <c r="Q830" s="1" t="s">
        <v>23379</v>
      </c>
      <c r="R830" s="1" t="s">
        <v>13962</v>
      </c>
      <c r="S830" s="1" t="s">
        <v>828</v>
      </c>
      <c r="T830" s="1"/>
      <c r="U830" s="1"/>
      <c r="V830" s="1" t="s">
        <v>13974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7491</v>
      </c>
      <c r="H831" s="1" t="s">
        <v>9072</v>
      </c>
      <c r="I831" s="1" t="s">
        <v>10683</v>
      </c>
      <c r="J831" s="1"/>
      <c r="K831" s="1" t="s">
        <v>23101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23114</v>
      </c>
      <c r="Q831" s="1" t="s">
        <v>23408</v>
      </c>
      <c r="R831" s="1" t="s">
        <v>13962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20518</v>
      </c>
      <c r="F832" s="1" t="s">
        <v>21303</v>
      </c>
      <c r="G832" s="1" t="s">
        <v>20518</v>
      </c>
      <c r="H832" s="1" t="s">
        <v>22828</v>
      </c>
      <c r="I832" s="1" t="s">
        <v>10684</v>
      </c>
      <c r="J832" s="1"/>
      <c r="K832" s="1" t="s">
        <v>23101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23114</v>
      </c>
      <c r="Q832" s="1" t="s">
        <v>23409</v>
      </c>
      <c r="R832" s="1" t="s">
        <v>13962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20519</v>
      </c>
      <c r="F833" s="1" t="s">
        <v>21304</v>
      </c>
      <c r="G833" s="1" t="s">
        <v>22084</v>
      </c>
      <c r="H833" s="1" t="s">
        <v>22829</v>
      </c>
      <c r="I833" s="1" t="s">
        <v>10685</v>
      </c>
      <c r="J833" s="1"/>
      <c r="K833" s="1" t="s">
        <v>23101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23114</v>
      </c>
      <c r="Q833" s="1" t="s">
        <v>23410</v>
      </c>
      <c r="R833" s="1" t="s">
        <v>13962</v>
      </c>
      <c r="S833" s="1" t="s">
        <v>831</v>
      </c>
      <c r="T833" s="1"/>
      <c r="U833" s="1"/>
      <c r="V833" s="1" t="s">
        <v>13974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7493</v>
      </c>
      <c r="H834" s="1" t="s">
        <v>9075</v>
      </c>
      <c r="I834" s="1" t="s">
        <v>10686</v>
      </c>
      <c r="J834" s="1"/>
      <c r="K834" s="1" t="s">
        <v>23101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23115</v>
      </c>
      <c r="Q834" s="1" t="s">
        <v>23115</v>
      </c>
      <c r="R834" s="1" t="s">
        <v>13962</v>
      </c>
      <c r="S834" s="1" t="s">
        <v>832</v>
      </c>
      <c r="T834" s="1"/>
      <c r="U834" s="1" t="s">
        <v>19665</v>
      </c>
      <c r="V834" s="1" t="s">
        <v>13974</v>
      </c>
      <c r="W834" s="1" t="s">
        <v>832</v>
      </c>
      <c r="X834" s="1" t="s">
        <v>23856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20520</v>
      </c>
      <c r="F835" s="1" t="s">
        <v>21305</v>
      </c>
      <c r="G835" s="1" t="s">
        <v>22085</v>
      </c>
      <c r="H835" s="1" t="s">
        <v>22830</v>
      </c>
      <c r="I835" s="1" t="s">
        <v>10687</v>
      </c>
      <c r="J835" s="1"/>
      <c r="K835" s="1" t="s">
        <v>23101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23115</v>
      </c>
      <c r="Q835" s="1" t="s">
        <v>23115</v>
      </c>
      <c r="R835" s="1" t="s">
        <v>13962</v>
      </c>
      <c r="S835" s="1" t="s">
        <v>833</v>
      </c>
      <c r="T835" s="1"/>
      <c r="U835" s="1"/>
      <c r="V835" s="1" t="s">
        <v>13974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14639</v>
      </c>
      <c r="F836" s="1" t="s">
        <v>15688</v>
      </c>
      <c r="G836" s="1" t="s">
        <v>16726</v>
      </c>
      <c r="H836" s="1" t="s">
        <v>17725</v>
      </c>
      <c r="I836" s="1" t="s">
        <v>10688</v>
      </c>
      <c r="J836" s="1"/>
      <c r="K836" s="1" t="s">
        <v>23101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23115</v>
      </c>
      <c r="Q836" s="1" t="s">
        <v>23115</v>
      </c>
      <c r="R836" s="1" t="s">
        <v>13962</v>
      </c>
      <c r="S836" s="1" t="s">
        <v>834</v>
      </c>
      <c r="T836" s="1"/>
      <c r="U836" s="1"/>
      <c r="V836" s="1" t="s">
        <v>13974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7496</v>
      </c>
      <c r="H837" s="1" t="s">
        <v>9078</v>
      </c>
      <c r="I837" s="1" t="s">
        <v>10689</v>
      </c>
      <c r="J837" s="1"/>
      <c r="K837" s="1" t="s">
        <v>23101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23115</v>
      </c>
      <c r="Q837" s="1" t="s">
        <v>23115</v>
      </c>
      <c r="R837" s="1" t="s">
        <v>13962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14641</v>
      </c>
      <c r="F838" s="1" t="s">
        <v>15690</v>
      </c>
      <c r="G838" s="1" t="s">
        <v>16728</v>
      </c>
      <c r="H838" s="1" t="s">
        <v>17727</v>
      </c>
      <c r="I838" s="1" t="s">
        <v>10690</v>
      </c>
      <c r="J838" s="1"/>
      <c r="K838" s="1" t="s">
        <v>23101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23115</v>
      </c>
      <c r="Q838" s="1" t="s">
        <v>23115</v>
      </c>
      <c r="R838" s="1" t="s">
        <v>13962</v>
      </c>
      <c r="S838" s="1" t="s">
        <v>836</v>
      </c>
      <c r="T838" s="1"/>
      <c r="U838" s="1"/>
      <c r="V838" s="1" t="s">
        <v>13974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20521</v>
      </c>
      <c r="F839" s="1" t="s">
        <v>21306</v>
      </c>
      <c r="G839" s="1" t="s">
        <v>22086</v>
      </c>
      <c r="H839" s="1" t="s">
        <v>22831</v>
      </c>
      <c r="I839" s="1" t="s">
        <v>10691</v>
      </c>
      <c r="J839" s="1"/>
      <c r="K839" s="1" t="s">
        <v>23101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23115</v>
      </c>
      <c r="Q839" s="1" t="s">
        <v>23115</v>
      </c>
      <c r="R839" s="1" t="s">
        <v>13962</v>
      </c>
      <c r="S839" s="1" t="s">
        <v>837</v>
      </c>
      <c r="T839" s="1"/>
      <c r="U839" s="1"/>
      <c r="V839" s="1" t="s">
        <v>13974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20522</v>
      </c>
      <c r="F840" s="1" t="s">
        <v>21307</v>
      </c>
      <c r="G840" s="1" t="s">
        <v>22087</v>
      </c>
      <c r="H840" s="1" t="s">
        <v>21307</v>
      </c>
      <c r="I840" s="1" t="s">
        <v>10692</v>
      </c>
      <c r="J840" s="1"/>
      <c r="K840" s="1" t="s">
        <v>23101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23115</v>
      </c>
      <c r="Q840" s="1" t="s">
        <v>23115</v>
      </c>
      <c r="R840" s="1" t="s">
        <v>13962</v>
      </c>
      <c r="S840" s="1" t="s">
        <v>838</v>
      </c>
      <c r="T840" s="1"/>
      <c r="U840" s="1"/>
      <c r="V840" s="1" t="s">
        <v>13974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7500</v>
      </c>
      <c r="H841" s="1" t="s">
        <v>9078</v>
      </c>
      <c r="I841" s="1" t="s">
        <v>10693</v>
      </c>
      <c r="J841" s="1"/>
      <c r="K841" s="1" t="s">
        <v>23101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23115</v>
      </c>
      <c r="Q841" s="1" t="s">
        <v>23115</v>
      </c>
      <c r="R841" s="1" t="s">
        <v>13962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14645</v>
      </c>
      <c r="F842" s="1" t="s">
        <v>15694</v>
      </c>
      <c r="G842" s="1" t="s">
        <v>16732</v>
      </c>
      <c r="H842" s="1" t="s">
        <v>17730</v>
      </c>
      <c r="I842" s="1" t="s">
        <v>10694</v>
      </c>
      <c r="J842" s="1"/>
      <c r="K842" s="1" t="s">
        <v>23101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23115</v>
      </c>
      <c r="Q842" s="1" t="s">
        <v>23115</v>
      </c>
      <c r="R842" s="1" t="s">
        <v>13962</v>
      </c>
      <c r="S842" s="1" t="s">
        <v>840</v>
      </c>
      <c r="T842" s="1"/>
      <c r="U842" s="1"/>
      <c r="V842" s="1" t="s">
        <v>13974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7502</v>
      </c>
      <c r="H843" s="1" t="s">
        <v>9082</v>
      </c>
      <c r="I843" s="1" t="s">
        <v>10695</v>
      </c>
      <c r="J843" s="1"/>
      <c r="K843" s="1" t="s">
        <v>23101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23115</v>
      </c>
      <c r="Q843" s="1" t="s">
        <v>23115</v>
      </c>
      <c r="R843" s="1" t="s">
        <v>13962</v>
      </c>
      <c r="S843" s="1" t="s">
        <v>841</v>
      </c>
      <c r="T843" s="1"/>
      <c r="U843" s="1"/>
      <c r="V843" s="1" t="s">
        <v>13974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7503</v>
      </c>
      <c r="H844" s="1" t="s">
        <v>9083</v>
      </c>
      <c r="I844" s="1" t="s">
        <v>10696</v>
      </c>
      <c r="J844" s="1"/>
      <c r="K844" s="1" t="s">
        <v>23101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23115</v>
      </c>
      <c r="Q844" s="1" t="s">
        <v>23115</v>
      </c>
      <c r="R844" s="1" t="s">
        <v>13962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20523</v>
      </c>
      <c r="F845" s="1" t="s">
        <v>21308</v>
      </c>
      <c r="G845" s="1" t="s">
        <v>22088</v>
      </c>
      <c r="H845" s="1" t="s">
        <v>22832</v>
      </c>
      <c r="I845" s="1" t="s">
        <v>10697</v>
      </c>
      <c r="J845" s="1"/>
      <c r="K845" s="1" t="s">
        <v>23101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23115</v>
      </c>
      <c r="Q845" s="1" t="s">
        <v>23115</v>
      </c>
      <c r="R845" s="1" t="s">
        <v>13962</v>
      </c>
      <c r="S845" s="1" t="s">
        <v>843</v>
      </c>
      <c r="T845" s="1"/>
      <c r="U845" s="1"/>
      <c r="V845" s="1" t="s">
        <v>13974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14648</v>
      </c>
      <c r="F846" s="1" t="s">
        <v>15697</v>
      </c>
      <c r="G846" s="1" t="s">
        <v>16735</v>
      </c>
      <c r="H846" s="1" t="s">
        <v>17733</v>
      </c>
      <c r="I846" s="1" t="s">
        <v>10698</v>
      </c>
      <c r="J846" s="1"/>
      <c r="K846" s="1" t="s">
        <v>23101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23115</v>
      </c>
      <c r="Q846" s="1" t="s">
        <v>23115</v>
      </c>
      <c r="R846" s="1" t="s">
        <v>13962</v>
      </c>
      <c r="S846" s="1" t="s">
        <v>844</v>
      </c>
      <c r="T846" s="1"/>
      <c r="U846" s="1"/>
      <c r="V846" s="1" t="s">
        <v>13974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20524</v>
      </c>
      <c r="F847" s="1" t="s">
        <v>21309</v>
      </c>
      <c r="G847" s="1" t="s">
        <v>22089</v>
      </c>
      <c r="H847" s="1" t="s">
        <v>22833</v>
      </c>
      <c r="I847" s="1" t="s">
        <v>10699</v>
      </c>
      <c r="J847" s="1"/>
      <c r="K847" s="1" t="s">
        <v>23101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23115</v>
      </c>
      <c r="Q847" s="1" t="s">
        <v>23115</v>
      </c>
      <c r="R847" s="1" t="s">
        <v>13962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5879</v>
      </c>
      <c r="G848" s="1" t="s">
        <v>7507</v>
      </c>
      <c r="H848" s="1" t="s">
        <v>9087</v>
      </c>
      <c r="I848" s="1" t="s">
        <v>10700</v>
      </c>
      <c r="J848" s="1"/>
      <c r="K848" s="1" t="s">
        <v>23101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23115</v>
      </c>
      <c r="Q848" s="1" t="s">
        <v>23115</v>
      </c>
      <c r="R848" s="1" t="s">
        <v>13962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7508</v>
      </c>
      <c r="H849" s="1" t="s">
        <v>9088</v>
      </c>
      <c r="I849" s="1" t="s">
        <v>10701</v>
      </c>
      <c r="J849" s="1"/>
      <c r="K849" s="1" t="s">
        <v>23101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23115</v>
      </c>
      <c r="Q849" s="1" t="s">
        <v>23115</v>
      </c>
      <c r="R849" s="1" t="s">
        <v>13962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20525</v>
      </c>
      <c r="F850" s="1" t="s">
        <v>21310</v>
      </c>
      <c r="G850" s="1" t="s">
        <v>22090</v>
      </c>
      <c r="H850" s="1" t="s">
        <v>22834</v>
      </c>
      <c r="I850" s="1" t="s">
        <v>10702</v>
      </c>
      <c r="J850" s="1"/>
      <c r="K850" s="1" t="s">
        <v>23101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23115</v>
      </c>
      <c r="Q850" s="1" t="s">
        <v>23115</v>
      </c>
      <c r="R850" s="1" t="s">
        <v>13962</v>
      </c>
      <c r="S850" s="1" t="s">
        <v>848</v>
      </c>
      <c r="T850" s="1"/>
      <c r="U850" s="1"/>
      <c r="V850" s="1" t="s">
        <v>13974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14653</v>
      </c>
      <c r="F851" s="1" t="s">
        <v>15702</v>
      </c>
      <c r="G851" s="1" t="s">
        <v>16740</v>
      </c>
      <c r="H851" s="1" t="s">
        <v>17738</v>
      </c>
      <c r="I851" s="1" t="s">
        <v>10703</v>
      </c>
      <c r="J851" s="1"/>
      <c r="K851" s="1" t="s">
        <v>23101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23115</v>
      </c>
      <c r="Q851" s="1" t="s">
        <v>23115</v>
      </c>
      <c r="R851" s="1" t="s">
        <v>13962</v>
      </c>
      <c r="S851" s="1" t="s">
        <v>849</v>
      </c>
      <c r="T851" s="1"/>
      <c r="U851" s="1"/>
      <c r="V851" s="1" t="s">
        <v>13974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7511</v>
      </c>
      <c r="H852" s="1" t="s">
        <v>9091</v>
      </c>
      <c r="I852" s="1" t="s">
        <v>10704</v>
      </c>
      <c r="J852" s="1"/>
      <c r="K852" s="1" t="s">
        <v>23101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23115</v>
      </c>
      <c r="Q852" s="1" t="s">
        <v>23115</v>
      </c>
      <c r="R852" s="1" t="s">
        <v>13962</v>
      </c>
      <c r="S852" s="1" t="s">
        <v>850</v>
      </c>
      <c r="T852" s="1"/>
      <c r="U852" s="1"/>
      <c r="V852" s="1" t="s">
        <v>13974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14655</v>
      </c>
      <c r="F853" s="1" t="s">
        <v>15704</v>
      </c>
      <c r="G853" s="1" t="s">
        <v>16742</v>
      </c>
      <c r="H853" s="1" t="s">
        <v>17740</v>
      </c>
      <c r="I853" s="1" t="s">
        <v>10705</v>
      </c>
      <c r="J853" s="1"/>
      <c r="K853" s="1" t="s">
        <v>23101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23115</v>
      </c>
      <c r="Q853" s="1" t="s">
        <v>23115</v>
      </c>
      <c r="R853" s="1" t="s">
        <v>13962</v>
      </c>
      <c r="S853" s="1" t="s">
        <v>851</v>
      </c>
      <c r="T853" s="1"/>
      <c r="U853" s="1"/>
      <c r="V853" s="1" t="s">
        <v>13974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20526</v>
      </c>
      <c r="F854" s="1" t="s">
        <v>21311</v>
      </c>
      <c r="G854" s="1" t="s">
        <v>22091</v>
      </c>
      <c r="H854" s="1" t="s">
        <v>22835</v>
      </c>
      <c r="I854" s="1" t="s">
        <v>10706</v>
      </c>
      <c r="J854" s="1"/>
      <c r="K854" s="1" t="s">
        <v>23101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23115</v>
      </c>
      <c r="Q854" s="1" t="s">
        <v>23115</v>
      </c>
      <c r="R854" s="1" t="s">
        <v>13962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20527</v>
      </c>
      <c r="F855" s="1" t="s">
        <v>21312</v>
      </c>
      <c r="G855" s="1" t="s">
        <v>22092</v>
      </c>
      <c r="H855" s="1" t="s">
        <v>22836</v>
      </c>
      <c r="I855" s="1" t="s">
        <v>10707</v>
      </c>
      <c r="J855" s="1"/>
      <c r="K855" s="1" t="s">
        <v>23101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23115</v>
      </c>
      <c r="Q855" s="1" t="s">
        <v>23115</v>
      </c>
      <c r="R855" s="1" t="s">
        <v>13962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7515</v>
      </c>
      <c r="H856" s="1" t="s">
        <v>9088</v>
      </c>
      <c r="I856" s="1" t="s">
        <v>10708</v>
      </c>
      <c r="J856" s="1"/>
      <c r="K856" s="1" t="s">
        <v>23101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23115</v>
      </c>
      <c r="Q856" s="1" t="s">
        <v>23115</v>
      </c>
      <c r="R856" s="1" t="s">
        <v>13962</v>
      </c>
      <c r="S856" s="1" t="s">
        <v>854</v>
      </c>
      <c r="T856" s="1"/>
      <c r="U856" s="1"/>
      <c r="V856" s="1" t="s">
        <v>13974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20528</v>
      </c>
      <c r="F857" s="1" t="s">
        <v>21313</v>
      </c>
      <c r="G857" s="1" t="s">
        <v>22093</v>
      </c>
      <c r="H857" s="1" t="s">
        <v>22837</v>
      </c>
      <c r="I857" s="1" t="s">
        <v>10709</v>
      </c>
      <c r="J857" s="1"/>
      <c r="K857" s="1" t="s">
        <v>23101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23115</v>
      </c>
      <c r="Q857" s="1" t="s">
        <v>23115</v>
      </c>
      <c r="R857" s="1" t="s">
        <v>13962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7517</v>
      </c>
      <c r="H858" s="1" t="s">
        <v>9096</v>
      </c>
      <c r="I858" s="1" t="s">
        <v>10710</v>
      </c>
      <c r="J858" s="1"/>
      <c r="K858" s="1" t="s">
        <v>23101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23115</v>
      </c>
      <c r="Q858" s="1" t="s">
        <v>23115</v>
      </c>
      <c r="R858" s="1" t="s">
        <v>13962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20529</v>
      </c>
      <c r="F859" s="1" t="s">
        <v>21314</v>
      </c>
      <c r="G859" s="1" t="s">
        <v>22094</v>
      </c>
      <c r="H859" s="1" t="s">
        <v>22838</v>
      </c>
      <c r="I859" s="1" t="s">
        <v>10711</v>
      </c>
      <c r="J859" s="1"/>
      <c r="K859" s="1" t="s">
        <v>23101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23115</v>
      </c>
      <c r="Q859" s="1" t="s">
        <v>23115</v>
      </c>
      <c r="R859" s="1" t="s">
        <v>13962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7519</v>
      </c>
      <c r="H860" s="1" t="s">
        <v>9098</v>
      </c>
      <c r="I860" s="1" t="s">
        <v>10712</v>
      </c>
      <c r="J860" s="1"/>
      <c r="K860" s="1" t="s">
        <v>23101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23115</v>
      </c>
      <c r="Q860" s="1" t="s">
        <v>23115</v>
      </c>
      <c r="R860" s="1" t="s">
        <v>13962</v>
      </c>
      <c r="S860" s="1" t="s">
        <v>858</v>
      </c>
      <c r="T860" s="1"/>
      <c r="U860" s="1"/>
      <c r="V860" s="1" t="s">
        <v>13974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20530</v>
      </c>
      <c r="F861" s="1" t="s">
        <v>21315</v>
      </c>
      <c r="G861" s="1" t="s">
        <v>22095</v>
      </c>
      <c r="H861" s="1" t="s">
        <v>22839</v>
      </c>
      <c r="I861" s="1" t="s">
        <v>10713</v>
      </c>
      <c r="J861" s="1"/>
      <c r="K861" s="1" t="s">
        <v>23101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23115</v>
      </c>
      <c r="Q861" s="1" t="s">
        <v>23115</v>
      </c>
      <c r="R861" s="1" t="s">
        <v>13962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7521</v>
      </c>
      <c r="H862" s="1" t="s">
        <v>9100</v>
      </c>
      <c r="I862" s="1" t="s">
        <v>10714</v>
      </c>
      <c r="J862" s="1"/>
      <c r="K862" s="1" t="s">
        <v>23101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23115</v>
      </c>
      <c r="Q862" s="1" t="s">
        <v>23115</v>
      </c>
      <c r="R862" s="1" t="s">
        <v>13962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7522</v>
      </c>
      <c r="H863" s="1" t="s">
        <v>9101</v>
      </c>
      <c r="I863" s="1" t="s">
        <v>10715</v>
      </c>
      <c r="J863" s="1"/>
      <c r="K863" s="1" t="s">
        <v>23101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23115</v>
      </c>
      <c r="Q863" s="1" t="s">
        <v>23115</v>
      </c>
      <c r="R863" s="1" t="s">
        <v>13962</v>
      </c>
      <c r="S863" s="1" t="s">
        <v>861</v>
      </c>
      <c r="T863" s="1"/>
      <c r="U863" s="1"/>
      <c r="V863" s="1" t="s">
        <v>13974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7523</v>
      </c>
      <c r="H864" s="1" t="s">
        <v>9102</v>
      </c>
      <c r="I864" s="1" t="s">
        <v>10716</v>
      </c>
      <c r="J864" s="1"/>
      <c r="K864" s="1" t="s">
        <v>23101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23115</v>
      </c>
      <c r="Q864" s="1" t="s">
        <v>23115</v>
      </c>
      <c r="R864" s="1" t="s">
        <v>13962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5896</v>
      </c>
      <c r="I865" s="1" t="s">
        <v>10717</v>
      </c>
      <c r="J865" s="1"/>
      <c r="K865" s="1" t="s">
        <v>23101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23115</v>
      </c>
      <c r="Q865" s="1" t="s">
        <v>23115</v>
      </c>
      <c r="R865" s="1" t="s">
        <v>13962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7524</v>
      </c>
      <c r="H866" s="1" t="s">
        <v>9103</v>
      </c>
      <c r="I866" s="1" t="s">
        <v>10718</v>
      </c>
      <c r="J866" s="1"/>
      <c r="K866" s="1" t="s">
        <v>23101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23115</v>
      </c>
      <c r="Q866" s="1" t="s">
        <v>23115</v>
      </c>
      <c r="R866" s="1" t="s">
        <v>13962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20531</v>
      </c>
      <c r="F867" s="1" t="s">
        <v>21316</v>
      </c>
      <c r="G867" s="1" t="s">
        <v>22096</v>
      </c>
      <c r="H867" s="1" t="s">
        <v>22840</v>
      </c>
      <c r="I867" s="1" t="s">
        <v>10719</v>
      </c>
      <c r="J867" s="1"/>
      <c r="K867" s="1" t="s">
        <v>23101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23115</v>
      </c>
      <c r="Q867" s="1" t="s">
        <v>23115</v>
      </c>
      <c r="R867" s="1" t="s">
        <v>13962</v>
      </c>
      <c r="S867" s="1" t="s">
        <v>865</v>
      </c>
      <c r="T867" s="1"/>
      <c r="U867" s="1"/>
      <c r="V867" s="1" t="s">
        <v>13974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20532</v>
      </c>
      <c r="F868" s="1" t="s">
        <v>21317</v>
      </c>
      <c r="G868" s="1" t="s">
        <v>22097</v>
      </c>
      <c r="H868" s="1" t="s">
        <v>22841</v>
      </c>
      <c r="I868" s="1" t="s">
        <v>10720</v>
      </c>
      <c r="J868" s="1"/>
      <c r="K868" s="1" t="s">
        <v>23101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23115</v>
      </c>
      <c r="Q868" s="1" t="s">
        <v>23115</v>
      </c>
      <c r="R868" s="1" t="s">
        <v>13962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7527</v>
      </c>
      <c r="H869" s="1" t="s">
        <v>9106</v>
      </c>
      <c r="I869" s="1" t="s">
        <v>10721</v>
      </c>
      <c r="J869" s="1"/>
      <c r="K869" s="1" t="s">
        <v>23101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23115</v>
      </c>
      <c r="Q869" s="1" t="s">
        <v>23115</v>
      </c>
      <c r="R869" s="1" t="s">
        <v>13962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7528</v>
      </c>
      <c r="H870" s="1" t="s">
        <v>9107</v>
      </c>
      <c r="I870" s="1" t="s">
        <v>10722</v>
      </c>
      <c r="J870" s="1"/>
      <c r="K870" s="1" t="s">
        <v>23101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23115</v>
      </c>
      <c r="Q870" s="1" t="s">
        <v>23115</v>
      </c>
      <c r="R870" s="1" t="s">
        <v>13962</v>
      </c>
      <c r="S870" s="1" t="s">
        <v>868</v>
      </c>
      <c r="T870" s="1"/>
      <c r="U870" s="1"/>
      <c r="V870" s="1" t="s">
        <v>13974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20533</v>
      </c>
      <c r="F871" s="1" t="s">
        <v>21318</v>
      </c>
      <c r="G871" s="1" t="s">
        <v>22098</v>
      </c>
      <c r="H871" s="1" t="s">
        <v>22842</v>
      </c>
      <c r="I871" s="1" t="s">
        <v>10723</v>
      </c>
      <c r="J871" s="1"/>
      <c r="K871" s="1" t="s">
        <v>23101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23115</v>
      </c>
      <c r="Q871" s="1" t="s">
        <v>23115</v>
      </c>
      <c r="R871" s="1" t="s">
        <v>13962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7530</v>
      </c>
      <c r="H872" s="1" t="s">
        <v>9109</v>
      </c>
      <c r="I872" s="1" t="s">
        <v>10724</v>
      </c>
      <c r="J872" s="1"/>
      <c r="K872" s="1" t="s">
        <v>23101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23115</v>
      </c>
      <c r="Q872" s="1" t="s">
        <v>23115</v>
      </c>
      <c r="R872" s="1" t="s">
        <v>13962</v>
      </c>
      <c r="S872" s="1" t="s">
        <v>870</v>
      </c>
      <c r="T872" s="1"/>
      <c r="U872" s="1"/>
      <c r="V872" s="1" t="s">
        <v>13974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20534</v>
      </c>
      <c r="F873" s="1" t="s">
        <v>21319</v>
      </c>
      <c r="G873" s="1" t="s">
        <v>22099</v>
      </c>
      <c r="H873" s="1" t="s">
        <v>22843</v>
      </c>
      <c r="I873" s="1" t="s">
        <v>10725</v>
      </c>
      <c r="J873" s="1"/>
      <c r="K873" s="1" t="s">
        <v>23101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23115</v>
      </c>
      <c r="Q873" s="1" t="s">
        <v>23115</v>
      </c>
      <c r="R873" s="1" t="s">
        <v>13962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20535</v>
      </c>
      <c r="F874" s="1" t="s">
        <v>21320</v>
      </c>
      <c r="G874" s="1" t="s">
        <v>22100</v>
      </c>
      <c r="H874" s="1" t="s">
        <v>22844</v>
      </c>
      <c r="I874" s="1" t="s">
        <v>10726</v>
      </c>
      <c r="J874" s="1"/>
      <c r="K874" s="1" t="s">
        <v>23101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23116</v>
      </c>
      <c r="Q874" s="1" t="s">
        <v>23411</v>
      </c>
      <c r="R874" s="1" t="s">
        <v>13962</v>
      </c>
      <c r="S874" s="1" t="s">
        <v>872</v>
      </c>
      <c r="T874" s="1" t="s">
        <v>23838</v>
      </c>
      <c r="U874" s="1"/>
      <c r="V874" s="1" t="s">
        <v>13974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7533</v>
      </c>
      <c r="H875" s="1" t="s">
        <v>9112</v>
      </c>
      <c r="I875" s="1" t="s">
        <v>10727</v>
      </c>
      <c r="J875" s="1"/>
      <c r="K875" s="1" t="s">
        <v>23101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23116</v>
      </c>
      <c r="Q875" s="1" t="s">
        <v>23412</v>
      </c>
      <c r="R875" s="1" t="s">
        <v>13962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7534</v>
      </c>
      <c r="H876" s="1" t="s">
        <v>9113</v>
      </c>
      <c r="I876" s="1" t="s">
        <v>10728</v>
      </c>
      <c r="J876" s="1"/>
      <c r="K876" s="1" t="s">
        <v>23101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23116</v>
      </c>
      <c r="Q876" s="1" t="s">
        <v>23413</v>
      </c>
      <c r="R876" s="1" t="s">
        <v>13962</v>
      </c>
      <c r="S876" s="1" t="s">
        <v>874</v>
      </c>
      <c r="T876" s="1"/>
      <c r="U876" s="1"/>
      <c r="V876" s="1" t="s">
        <v>13974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20536</v>
      </c>
      <c r="F877" s="1" t="s">
        <v>21321</v>
      </c>
      <c r="G877" s="1" t="s">
        <v>22101</v>
      </c>
      <c r="H877" s="1" t="s">
        <v>22845</v>
      </c>
      <c r="I877" s="1" t="s">
        <v>10729</v>
      </c>
      <c r="J877" s="1"/>
      <c r="K877" s="1" t="s">
        <v>23101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23116</v>
      </c>
      <c r="Q877" s="1" t="s">
        <v>23414</v>
      </c>
      <c r="R877" s="1" t="s">
        <v>13962</v>
      </c>
      <c r="S877" s="1" t="s">
        <v>875</v>
      </c>
      <c r="T877" s="1"/>
      <c r="U877" s="1"/>
      <c r="V877" s="1" t="s">
        <v>13974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7536</v>
      </c>
      <c r="H878" s="1" t="s">
        <v>9115</v>
      </c>
      <c r="I878" s="1" t="s">
        <v>10730</v>
      </c>
      <c r="J878" s="1"/>
      <c r="K878" s="1" t="s">
        <v>23101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23116</v>
      </c>
      <c r="Q878" s="1" t="s">
        <v>23415</v>
      </c>
      <c r="R878" s="1" t="s">
        <v>13962</v>
      </c>
      <c r="S878" s="1" t="s">
        <v>876</v>
      </c>
      <c r="T878" s="1"/>
      <c r="U878" s="1"/>
      <c r="V878" s="1" t="s">
        <v>13974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20537</v>
      </c>
      <c r="F879" s="1" t="s">
        <v>21322</v>
      </c>
      <c r="G879" s="1" t="s">
        <v>22102</v>
      </c>
      <c r="H879" s="1" t="s">
        <v>22846</v>
      </c>
      <c r="I879" s="1" t="s">
        <v>10731</v>
      </c>
      <c r="J879" s="1"/>
      <c r="K879" s="1" t="s">
        <v>23101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23116</v>
      </c>
      <c r="Q879" s="1" t="s">
        <v>23416</v>
      </c>
      <c r="R879" s="1" t="s">
        <v>13962</v>
      </c>
      <c r="S879" s="1" t="s">
        <v>877</v>
      </c>
      <c r="T879" s="1"/>
      <c r="U879" s="1"/>
      <c r="V879" s="1" t="s">
        <v>13974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14670</v>
      </c>
      <c r="F880" s="1" t="s">
        <v>15719</v>
      </c>
      <c r="G880" s="1" t="s">
        <v>16757</v>
      </c>
      <c r="H880" s="1" t="s">
        <v>16757</v>
      </c>
      <c r="I880" s="1" t="s">
        <v>10732</v>
      </c>
      <c r="J880" s="1"/>
      <c r="K880" s="1" t="s">
        <v>23101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23116</v>
      </c>
      <c r="Q880" s="1" t="s">
        <v>23417</v>
      </c>
      <c r="R880" s="1" t="s">
        <v>13962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14671</v>
      </c>
      <c r="F881" s="1" t="s">
        <v>15720</v>
      </c>
      <c r="G881" s="1" t="s">
        <v>16758</v>
      </c>
      <c r="H881" s="1" t="s">
        <v>17754</v>
      </c>
      <c r="I881" s="1" t="s">
        <v>10733</v>
      </c>
      <c r="J881" s="1"/>
      <c r="K881" s="1" t="s">
        <v>23101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23116</v>
      </c>
      <c r="Q881" s="1" t="s">
        <v>23418</v>
      </c>
      <c r="R881" s="1" t="s">
        <v>13962</v>
      </c>
      <c r="S881" s="1" t="s">
        <v>879</v>
      </c>
      <c r="T881" s="1"/>
      <c r="U881" s="1"/>
      <c r="V881" s="1" t="s">
        <v>13974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14672</v>
      </c>
      <c r="F882" s="1" t="s">
        <v>15721</v>
      </c>
      <c r="G882" s="1" t="s">
        <v>16759</v>
      </c>
      <c r="H882" s="1" t="s">
        <v>17755</v>
      </c>
      <c r="I882" s="1" t="s">
        <v>10734</v>
      </c>
      <c r="J882" s="1"/>
      <c r="K882" s="1" t="s">
        <v>23101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23116</v>
      </c>
      <c r="Q882" s="1" t="s">
        <v>23419</v>
      </c>
      <c r="R882" s="1" t="s">
        <v>13962</v>
      </c>
      <c r="S882" s="1" t="s">
        <v>880</v>
      </c>
      <c r="T882" s="1"/>
      <c r="U882" s="1"/>
      <c r="V882" s="1" t="s">
        <v>13974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14673</v>
      </c>
      <c r="F883" s="1" t="s">
        <v>15722</v>
      </c>
      <c r="G883" s="1" t="s">
        <v>16760</v>
      </c>
      <c r="H883" s="1" t="s">
        <v>17756</v>
      </c>
      <c r="I883" s="1" t="s">
        <v>10735</v>
      </c>
      <c r="J883" s="1"/>
      <c r="K883" s="1" t="s">
        <v>23101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23116</v>
      </c>
      <c r="Q883" s="1" t="s">
        <v>23420</v>
      </c>
      <c r="R883" s="1" t="s">
        <v>13962</v>
      </c>
      <c r="S883" s="1" t="s">
        <v>881</v>
      </c>
      <c r="T883" s="1"/>
      <c r="U883" s="1"/>
      <c r="V883" s="1" t="s">
        <v>13974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20538</v>
      </c>
      <c r="F884" s="1" t="s">
        <v>21323</v>
      </c>
      <c r="G884" s="1" t="s">
        <v>22103</v>
      </c>
      <c r="H884" s="1" t="s">
        <v>22847</v>
      </c>
      <c r="I884" s="1" t="s">
        <v>10736</v>
      </c>
      <c r="J884" s="1"/>
      <c r="K884" s="1" t="s">
        <v>23101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23116</v>
      </c>
      <c r="Q884" s="1" t="s">
        <v>23421</v>
      </c>
      <c r="R884" s="1" t="s">
        <v>13962</v>
      </c>
      <c r="S884" s="1" t="s">
        <v>882</v>
      </c>
      <c r="T884" s="1"/>
      <c r="U884" s="1"/>
      <c r="V884" s="1" t="s">
        <v>13974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20539</v>
      </c>
      <c r="F885" s="1" t="s">
        <v>20539</v>
      </c>
      <c r="G885" s="1" t="s">
        <v>22104</v>
      </c>
      <c r="H885" s="1" t="s">
        <v>22848</v>
      </c>
      <c r="I885" s="1" t="s">
        <v>10737</v>
      </c>
      <c r="J885" s="1"/>
      <c r="K885" s="1" t="s">
        <v>23101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23116</v>
      </c>
      <c r="Q885" s="1" t="s">
        <v>23422</v>
      </c>
      <c r="R885" s="1" t="s">
        <v>13962</v>
      </c>
      <c r="S885" s="1" t="s">
        <v>883</v>
      </c>
      <c r="T885" s="1"/>
      <c r="U885" s="1"/>
      <c r="V885" s="1" t="s">
        <v>13974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20540</v>
      </c>
      <c r="F886" s="1" t="s">
        <v>21324</v>
      </c>
      <c r="G886" s="1" t="s">
        <v>22105</v>
      </c>
      <c r="H886" s="1" t="s">
        <v>22849</v>
      </c>
      <c r="I886" s="1" t="s">
        <v>10738</v>
      </c>
      <c r="J886" s="1"/>
      <c r="K886" s="1" t="s">
        <v>23101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23116</v>
      </c>
      <c r="Q886" s="1" t="s">
        <v>23423</v>
      </c>
      <c r="R886" s="1" t="s">
        <v>13962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14676</v>
      </c>
      <c r="F887" s="1" t="s">
        <v>15725</v>
      </c>
      <c r="G887" s="1" t="s">
        <v>16763</v>
      </c>
      <c r="H887" s="1" t="s">
        <v>16757</v>
      </c>
      <c r="I887" s="1" t="s">
        <v>10739</v>
      </c>
      <c r="J887" s="1"/>
      <c r="K887" s="1" t="s">
        <v>23101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23116</v>
      </c>
      <c r="Q887" s="1" t="s">
        <v>23417</v>
      </c>
      <c r="R887" s="1" t="s">
        <v>13962</v>
      </c>
      <c r="S887" s="1" t="s">
        <v>885</v>
      </c>
      <c r="T887" s="1"/>
      <c r="U887" s="1"/>
      <c r="V887" s="1" t="s">
        <v>13974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7546</v>
      </c>
      <c r="H888" s="1" t="s">
        <v>9124</v>
      </c>
      <c r="I888" s="1" t="s">
        <v>10740</v>
      </c>
      <c r="J888" s="1"/>
      <c r="K888" s="1" t="s">
        <v>23101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23116</v>
      </c>
      <c r="Q888" s="1" t="s">
        <v>23424</v>
      </c>
      <c r="R888" s="1" t="s">
        <v>13962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7547</v>
      </c>
      <c r="H889" s="1" t="s">
        <v>9125</v>
      </c>
      <c r="I889" s="1" t="s">
        <v>10741</v>
      </c>
      <c r="J889" s="1"/>
      <c r="K889" s="1" t="s">
        <v>23101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23116</v>
      </c>
      <c r="Q889" s="1" t="s">
        <v>23425</v>
      </c>
      <c r="R889" s="1" t="s">
        <v>13962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20541</v>
      </c>
      <c r="F890" s="1" t="s">
        <v>21325</v>
      </c>
      <c r="G890" s="1" t="s">
        <v>22106</v>
      </c>
      <c r="H890" s="1" t="s">
        <v>22850</v>
      </c>
      <c r="I890" s="1" t="s">
        <v>10742</v>
      </c>
      <c r="J890" s="1"/>
      <c r="K890" s="1" t="s">
        <v>23101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23116</v>
      </c>
      <c r="Q890" s="1" t="s">
        <v>23426</v>
      </c>
      <c r="R890" s="1" t="s">
        <v>13962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20542</v>
      </c>
      <c r="F891" s="1" t="s">
        <v>21326</v>
      </c>
      <c r="G891" s="1" t="s">
        <v>22107</v>
      </c>
      <c r="H891" s="1" t="s">
        <v>22851</v>
      </c>
      <c r="I891" s="1" t="s">
        <v>10743</v>
      </c>
      <c r="J891" s="1"/>
      <c r="K891" s="1" t="s">
        <v>23101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23116</v>
      </c>
      <c r="Q891" s="1" t="s">
        <v>23427</v>
      </c>
      <c r="R891" s="1" t="s">
        <v>13962</v>
      </c>
      <c r="S891" s="1" t="s">
        <v>889</v>
      </c>
      <c r="T891" s="1"/>
      <c r="U891" s="1"/>
      <c r="V891" s="1" t="s">
        <v>13974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20543</v>
      </c>
      <c r="F892" s="1" t="s">
        <v>21327</v>
      </c>
      <c r="G892" s="1" t="s">
        <v>22108</v>
      </c>
      <c r="H892" s="1" t="s">
        <v>22852</v>
      </c>
      <c r="I892" s="1" t="s">
        <v>10744</v>
      </c>
      <c r="J892" s="1"/>
      <c r="K892" s="1" t="s">
        <v>23101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23116</v>
      </c>
      <c r="Q892" s="1" t="s">
        <v>23428</v>
      </c>
      <c r="R892" s="1" t="s">
        <v>13962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7551</v>
      </c>
      <c r="H893" s="1" t="s">
        <v>9129</v>
      </c>
      <c r="I893" s="1" t="s">
        <v>10745</v>
      </c>
      <c r="J893" s="1"/>
      <c r="K893" s="1" t="s">
        <v>23101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23116</v>
      </c>
      <c r="Q893" s="1" t="s">
        <v>23429</v>
      </c>
      <c r="R893" s="1" t="s">
        <v>13962</v>
      </c>
      <c r="S893" s="1" t="s">
        <v>891</v>
      </c>
      <c r="T893" s="1"/>
      <c r="U893" s="1"/>
      <c r="V893" s="1" t="s">
        <v>13974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20544</v>
      </c>
      <c r="F894" s="1" t="s">
        <v>21328</v>
      </c>
      <c r="G894" s="1" t="s">
        <v>22109</v>
      </c>
      <c r="H894" s="1" t="s">
        <v>22853</v>
      </c>
      <c r="I894" s="1" t="s">
        <v>10746</v>
      </c>
      <c r="J894" s="1"/>
      <c r="K894" s="1" t="s">
        <v>23101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23116</v>
      </c>
      <c r="Q894" s="1" t="s">
        <v>23430</v>
      </c>
      <c r="R894" s="1" t="s">
        <v>13962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7553</v>
      </c>
      <c r="H895" s="1" t="s">
        <v>9129</v>
      </c>
      <c r="I895" s="1" t="s">
        <v>10747</v>
      </c>
      <c r="J895" s="1"/>
      <c r="K895" s="1" t="s">
        <v>23101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23116</v>
      </c>
      <c r="Q895" s="1" t="s">
        <v>23429</v>
      </c>
      <c r="R895" s="1" t="s">
        <v>13962</v>
      </c>
      <c r="S895" s="1" t="s">
        <v>893</v>
      </c>
      <c r="T895" s="1"/>
      <c r="U895" s="1"/>
      <c r="V895" s="1" t="s">
        <v>13974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14684</v>
      </c>
      <c r="F896" s="1" t="s">
        <v>15733</v>
      </c>
      <c r="G896" s="1" t="s">
        <v>16771</v>
      </c>
      <c r="H896" s="1" t="s">
        <v>17765</v>
      </c>
      <c r="I896" s="1" t="s">
        <v>10748</v>
      </c>
      <c r="J896" s="1"/>
      <c r="K896" s="1" t="s">
        <v>23101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23116</v>
      </c>
      <c r="Q896" s="1" t="s">
        <v>23431</v>
      </c>
      <c r="R896" s="1" t="s">
        <v>13962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7555</v>
      </c>
      <c r="H897" s="1" t="s">
        <v>9132</v>
      </c>
      <c r="I897" s="1" t="s">
        <v>10749</v>
      </c>
      <c r="J897" s="1"/>
      <c r="K897" s="1" t="s">
        <v>23101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23116</v>
      </c>
      <c r="Q897" s="1" t="s">
        <v>23432</v>
      </c>
      <c r="R897" s="1" t="s">
        <v>13962</v>
      </c>
      <c r="S897" s="1" t="s">
        <v>895</v>
      </c>
      <c r="T897" s="1"/>
      <c r="U897" s="1"/>
      <c r="V897" s="1" t="s">
        <v>13974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14686</v>
      </c>
      <c r="F898" s="1" t="s">
        <v>15735</v>
      </c>
      <c r="G898" s="1" t="s">
        <v>16773</v>
      </c>
      <c r="H898" s="1" t="s">
        <v>17767</v>
      </c>
      <c r="I898" s="1" t="s">
        <v>10750</v>
      </c>
      <c r="J898" s="1"/>
      <c r="K898" s="1" t="s">
        <v>23101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23116</v>
      </c>
      <c r="Q898" s="1" t="s">
        <v>23433</v>
      </c>
      <c r="R898" s="1" t="s">
        <v>13962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14687</v>
      </c>
      <c r="F899" s="1" t="s">
        <v>15736</v>
      </c>
      <c r="G899" s="1" t="s">
        <v>16774</v>
      </c>
      <c r="H899" s="1" t="s">
        <v>17768</v>
      </c>
      <c r="I899" s="1" t="s">
        <v>10751</v>
      </c>
      <c r="J899" s="1"/>
      <c r="K899" s="1" t="s">
        <v>23101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23116</v>
      </c>
      <c r="Q899" s="1" t="s">
        <v>23434</v>
      </c>
      <c r="R899" s="1" t="s">
        <v>13962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20545</v>
      </c>
      <c r="F900" s="1" t="s">
        <v>21329</v>
      </c>
      <c r="G900" s="1" t="s">
        <v>22110</v>
      </c>
      <c r="H900" s="1" t="s">
        <v>22854</v>
      </c>
      <c r="I900" s="1" t="s">
        <v>10752</v>
      </c>
      <c r="J900" s="1"/>
      <c r="K900" s="1" t="s">
        <v>23101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23116</v>
      </c>
      <c r="Q900" s="1" t="s">
        <v>23435</v>
      </c>
      <c r="R900" s="1" t="s">
        <v>13962</v>
      </c>
      <c r="S900" s="1" t="s">
        <v>898</v>
      </c>
      <c r="T900" s="1"/>
      <c r="U900" s="1"/>
      <c r="V900" s="1" t="s">
        <v>13974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7559</v>
      </c>
      <c r="H901" s="1" t="s">
        <v>9136</v>
      </c>
      <c r="I901" s="1" t="s">
        <v>10753</v>
      </c>
      <c r="J901" s="1"/>
      <c r="K901" s="1" t="s">
        <v>23101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23116</v>
      </c>
      <c r="Q901" s="1" t="s">
        <v>23436</v>
      </c>
      <c r="R901" s="1" t="s">
        <v>13962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7560</v>
      </c>
      <c r="H902" s="1" t="s">
        <v>9137</v>
      </c>
      <c r="I902" s="1" t="s">
        <v>10754</v>
      </c>
      <c r="J902" s="1"/>
      <c r="K902" s="1" t="s">
        <v>23101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23116</v>
      </c>
      <c r="Q902" s="1" t="s">
        <v>23437</v>
      </c>
      <c r="R902" s="1" t="s">
        <v>13962</v>
      </c>
      <c r="S902" s="1" t="s">
        <v>900</v>
      </c>
      <c r="T902" s="1"/>
      <c r="U902" s="1"/>
      <c r="V902" s="1" t="s">
        <v>13974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20546</v>
      </c>
      <c r="F903" s="1" t="s">
        <v>21330</v>
      </c>
      <c r="G903" s="1" t="s">
        <v>22111</v>
      </c>
      <c r="H903" s="1" t="s">
        <v>22852</v>
      </c>
      <c r="I903" s="1" t="s">
        <v>10755</v>
      </c>
      <c r="J903" s="1"/>
      <c r="K903" s="1" t="s">
        <v>23101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23116</v>
      </c>
      <c r="Q903" s="1" t="s">
        <v>23428</v>
      </c>
      <c r="R903" s="1" t="s">
        <v>13962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7562</v>
      </c>
      <c r="H904" s="1" t="s">
        <v>9138</v>
      </c>
      <c r="I904" s="1" t="s">
        <v>10756</v>
      </c>
      <c r="J904" s="1"/>
      <c r="K904" s="1" t="s">
        <v>23101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23116</v>
      </c>
      <c r="Q904" s="1" t="s">
        <v>23438</v>
      </c>
      <c r="R904" s="1" t="s">
        <v>13962</v>
      </c>
      <c r="S904" s="1" t="s">
        <v>902</v>
      </c>
      <c r="T904" s="1"/>
      <c r="U904" s="1"/>
      <c r="V904" s="1" t="s">
        <v>13974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20547</v>
      </c>
      <c r="F905" s="1" t="s">
        <v>21331</v>
      </c>
      <c r="G905" s="1" t="s">
        <v>22112</v>
      </c>
      <c r="H905" s="1" t="s">
        <v>22855</v>
      </c>
      <c r="I905" s="1" t="s">
        <v>10757</v>
      </c>
      <c r="J905" s="1"/>
      <c r="K905" s="1" t="s">
        <v>23101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23116</v>
      </c>
      <c r="Q905" s="1" t="s">
        <v>23439</v>
      </c>
      <c r="R905" s="1" t="s">
        <v>13962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20548</v>
      </c>
      <c r="F906" s="1" t="s">
        <v>21332</v>
      </c>
      <c r="G906" s="1" t="s">
        <v>22113</v>
      </c>
      <c r="H906" s="1" t="s">
        <v>22856</v>
      </c>
      <c r="I906" s="1" t="s">
        <v>10758</v>
      </c>
      <c r="J906" s="1"/>
      <c r="K906" s="1" t="s">
        <v>23101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23116</v>
      </c>
      <c r="Q906" s="1" t="s">
        <v>23440</v>
      </c>
      <c r="R906" s="1" t="s">
        <v>13962</v>
      </c>
      <c r="S906" s="1" t="s">
        <v>904</v>
      </c>
      <c r="T906" s="1"/>
      <c r="U906" s="1"/>
      <c r="V906" s="1" t="s">
        <v>13974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20549</v>
      </c>
      <c r="F907" s="1" t="s">
        <v>21333</v>
      </c>
      <c r="G907" s="1" t="s">
        <v>22114</v>
      </c>
      <c r="H907" s="1" t="s">
        <v>22857</v>
      </c>
      <c r="I907" s="1" t="s">
        <v>10759</v>
      </c>
      <c r="J907" s="1"/>
      <c r="K907" s="1" t="s">
        <v>23101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23116</v>
      </c>
      <c r="Q907" s="1" t="s">
        <v>23441</v>
      </c>
      <c r="R907" s="1" t="s">
        <v>13962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7566</v>
      </c>
      <c r="H908" s="1" t="s">
        <v>9142</v>
      </c>
      <c r="I908" s="1" t="s">
        <v>10760</v>
      </c>
      <c r="J908" s="1"/>
      <c r="K908" s="1" t="s">
        <v>23101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23116</v>
      </c>
      <c r="Q908" s="1" t="s">
        <v>23442</v>
      </c>
      <c r="R908" s="1" t="s">
        <v>13962</v>
      </c>
      <c r="S908" s="1" t="s">
        <v>906</v>
      </c>
      <c r="T908" s="1"/>
      <c r="U908" s="1"/>
      <c r="V908" s="1" t="s">
        <v>13974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7567</v>
      </c>
      <c r="H909" s="1" t="s">
        <v>9143</v>
      </c>
      <c r="I909" s="1" t="s">
        <v>10761</v>
      </c>
      <c r="J909" s="1"/>
      <c r="K909" s="1" t="s">
        <v>23101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23116</v>
      </c>
      <c r="Q909" s="1" t="s">
        <v>23443</v>
      </c>
      <c r="R909" s="1" t="s">
        <v>13962</v>
      </c>
      <c r="S909" s="1" t="s">
        <v>907</v>
      </c>
      <c r="T909" s="1"/>
      <c r="U909" s="1"/>
      <c r="V909" s="1" t="s">
        <v>13974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20550</v>
      </c>
      <c r="F910" s="1" t="s">
        <v>21334</v>
      </c>
      <c r="G910" s="1" t="s">
        <v>22115</v>
      </c>
      <c r="H910" s="1" t="s">
        <v>22858</v>
      </c>
      <c r="I910" s="1" t="s">
        <v>10762</v>
      </c>
      <c r="J910" s="1"/>
      <c r="K910" s="1" t="s">
        <v>23101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23116</v>
      </c>
      <c r="Q910" s="1" t="s">
        <v>23444</v>
      </c>
      <c r="R910" s="1" t="s">
        <v>13962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20551</v>
      </c>
      <c r="F911" s="1" t="s">
        <v>21335</v>
      </c>
      <c r="G911" s="1" t="s">
        <v>22116</v>
      </c>
      <c r="H911" s="1" t="s">
        <v>22859</v>
      </c>
      <c r="I911" s="1" t="s">
        <v>10763</v>
      </c>
      <c r="J911" s="1"/>
      <c r="K911" s="1" t="s">
        <v>23101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23116</v>
      </c>
      <c r="Q911" s="1" t="s">
        <v>23445</v>
      </c>
      <c r="R911" s="1" t="s">
        <v>13962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7570</v>
      </c>
      <c r="H912" s="1" t="s">
        <v>9146</v>
      </c>
      <c r="I912" s="1" t="s">
        <v>10764</v>
      </c>
      <c r="J912" s="1"/>
      <c r="K912" s="1" t="s">
        <v>23101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23116</v>
      </c>
      <c r="Q912" s="1" t="s">
        <v>23446</v>
      </c>
      <c r="R912" s="1" t="s">
        <v>13962</v>
      </c>
      <c r="S912" s="1" t="s">
        <v>910</v>
      </c>
      <c r="T912" s="1"/>
      <c r="U912" s="1"/>
      <c r="V912" s="1" t="s">
        <v>13974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14697</v>
      </c>
      <c r="F913" s="1" t="s">
        <v>15745</v>
      </c>
      <c r="G913" s="1" t="s">
        <v>16784</v>
      </c>
      <c r="H913" s="1" t="s">
        <v>17778</v>
      </c>
      <c r="I913" s="1" t="s">
        <v>10765</v>
      </c>
      <c r="J913" s="1"/>
      <c r="K913" s="1" t="s">
        <v>23101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23116</v>
      </c>
      <c r="Q913" s="1" t="s">
        <v>23447</v>
      </c>
      <c r="R913" s="1" t="s">
        <v>13962</v>
      </c>
      <c r="S913" s="1" t="s">
        <v>911</v>
      </c>
      <c r="T913" s="1"/>
      <c r="U913" s="1"/>
      <c r="V913" s="1" t="s">
        <v>13974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20552</v>
      </c>
      <c r="F914" s="1" t="s">
        <v>21336</v>
      </c>
      <c r="G914" s="1" t="s">
        <v>22117</v>
      </c>
      <c r="H914" s="1" t="s">
        <v>22860</v>
      </c>
      <c r="I914" s="1" t="s">
        <v>10766</v>
      </c>
      <c r="J914" s="1"/>
      <c r="K914" s="1" t="s">
        <v>23101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23116</v>
      </c>
      <c r="Q914" s="1" t="s">
        <v>23448</v>
      </c>
      <c r="R914" s="1" t="s">
        <v>13962</v>
      </c>
      <c r="S914" s="1" t="s">
        <v>912</v>
      </c>
      <c r="T914" s="1"/>
      <c r="U914" s="1"/>
      <c r="V914" s="1" t="s">
        <v>13974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7573</v>
      </c>
      <c r="H915" s="1" t="s">
        <v>9149</v>
      </c>
      <c r="I915" s="1" t="s">
        <v>10767</v>
      </c>
      <c r="J915" s="1"/>
      <c r="K915" s="1" t="s">
        <v>23101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23116</v>
      </c>
      <c r="Q915" s="1" t="s">
        <v>23449</v>
      </c>
      <c r="R915" s="1" t="s">
        <v>13962</v>
      </c>
      <c r="S915" s="1" t="s">
        <v>913</v>
      </c>
      <c r="T915" s="1"/>
      <c r="U915" s="1"/>
      <c r="V915" s="1" t="s">
        <v>13974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20553</v>
      </c>
      <c r="F916" s="1" t="s">
        <v>21337</v>
      </c>
      <c r="G916" s="1" t="s">
        <v>22118</v>
      </c>
      <c r="H916" s="1" t="s">
        <v>22861</v>
      </c>
      <c r="I916" s="1" t="s">
        <v>10768</v>
      </c>
      <c r="J916" s="1"/>
      <c r="K916" s="1" t="s">
        <v>23101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23116</v>
      </c>
      <c r="Q916" s="1" t="s">
        <v>23450</v>
      </c>
      <c r="R916" s="1" t="s">
        <v>13962</v>
      </c>
      <c r="S916" s="1" t="s">
        <v>914</v>
      </c>
      <c r="T916" s="1"/>
      <c r="U916" s="1"/>
      <c r="V916" s="1" t="s">
        <v>13974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20554</v>
      </c>
      <c r="F917" s="1" t="s">
        <v>21338</v>
      </c>
      <c r="G917" s="1" t="s">
        <v>22119</v>
      </c>
      <c r="H917" s="1" t="s">
        <v>22862</v>
      </c>
      <c r="I917" s="1" t="s">
        <v>10769</v>
      </c>
      <c r="J917" s="1"/>
      <c r="K917" s="1" t="s">
        <v>23101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23116</v>
      </c>
      <c r="Q917" s="1" t="s">
        <v>23451</v>
      </c>
      <c r="R917" s="1" t="s">
        <v>13962</v>
      </c>
      <c r="S917" s="1" t="s">
        <v>915</v>
      </c>
      <c r="T917" s="1"/>
      <c r="U917" s="1"/>
      <c r="V917" s="1" t="s">
        <v>13974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14699</v>
      </c>
      <c r="F918" s="1" t="s">
        <v>15747</v>
      </c>
      <c r="G918" s="1" t="s">
        <v>16786</v>
      </c>
      <c r="H918" s="1" t="s">
        <v>17780</v>
      </c>
      <c r="I918" s="1" t="s">
        <v>10770</v>
      </c>
      <c r="J918" s="1"/>
      <c r="K918" s="1" t="s">
        <v>23101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23116</v>
      </c>
      <c r="Q918" s="1" t="s">
        <v>23452</v>
      </c>
      <c r="R918" s="1" t="s">
        <v>13962</v>
      </c>
      <c r="S918" s="1" t="s">
        <v>916</v>
      </c>
      <c r="T918" s="1"/>
      <c r="U918" s="1"/>
      <c r="V918" s="1" t="s">
        <v>13974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7577</v>
      </c>
      <c r="H919" s="1" t="s">
        <v>9153</v>
      </c>
      <c r="I919" s="1" t="s">
        <v>10771</v>
      </c>
      <c r="J919" s="1"/>
      <c r="K919" s="1" t="s">
        <v>23101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23116</v>
      </c>
      <c r="Q919" s="1" t="s">
        <v>23453</v>
      </c>
      <c r="R919" s="1" t="s">
        <v>13962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14701</v>
      </c>
      <c r="F920" s="1" t="s">
        <v>15749</v>
      </c>
      <c r="G920" s="1" t="s">
        <v>16788</v>
      </c>
      <c r="H920" s="1" t="s">
        <v>17780</v>
      </c>
      <c r="I920" s="1" t="s">
        <v>10772</v>
      </c>
      <c r="J920" s="1"/>
      <c r="K920" s="1" t="s">
        <v>23101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23116</v>
      </c>
      <c r="Q920" s="1" t="s">
        <v>23452</v>
      </c>
      <c r="R920" s="1" t="s">
        <v>13962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7579</v>
      </c>
      <c r="H921" s="1" t="s">
        <v>9154</v>
      </c>
      <c r="I921" s="1" t="s">
        <v>10773</v>
      </c>
      <c r="J921" s="1"/>
      <c r="K921" s="1" t="s">
        <v>23101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23116</v>
      </c>
      <c r="Q921" s="1" t="s">
        <v>23454</v>
      </c>
      <c r="R921" s="1" t="s">
        <v>13962</v>
      </c>
      <c r="S921" s="1" t="s">
        <v>919</v>
      </c>
      <c r="T921" s="1"/>
      <c r="U921" s="1"/>
      <c r="V921" s="1" t="s">
        <v>13974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20555</v>
      </c>
      <c r="F922" s="1" t="s">
        <v>21339</v>
      </c>
      <c r="G922" s="1" t="s">
        <v>20555</v>
      </c>
      <c r="H922" s="1" t="s">
        <v>22863</v>
      </c>
      <c r="I922" s="1" t="s">
        <v>10774</v>
      </c>
      <c r="J922" s="1"/>
      <c r="K922" s="1" t="s">
        <v>23101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23116</v>
      </c>
      <c r="Q922" s="1" t="s">
        <v>23455</v>
      </c>
      <c r="R922" s="1" t="s">
        <v>13962</v>
      </c>
      <c r="S922" s="1" t="s">
        <v>920</v>
      </c>
      <c r="T922" s="1"/>
      <c r="U922" s="1"/>
      <c r="V922" s="1" t="s">
        <v>13974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20556</v>
      </c>
      <c r="F923" s="1" t="s">
        <v>21340</v>
      </c>
      <c r="G923" s="1" t="s">
        <v>22120</v>
      </c>
      <c r="H923" s="1" t="s">
        <v>22864</v>
      </c>
      <c r="I923" s="1" t="s">
        <v>10775</v>
      </c>
      <c r="J923" s="1"/>
      <c r="K923" s="1" t="s">
        <v>23101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23116</v>
      </c>
      <c r="Q923" s="1" t="s">
        <v>23456</v>
      </c>
      <c r="R923" s="1" t="s">
        <v>13962</v>
      </c>
      <c r="S923" s="1" t="s">
        <v>921</v>
      </c>
      <c r="T923" s="1"/>
      <c r="U923" s="1"/>
      <c r="V923" s="1" t="s">
        <v>13974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7581</v>
      </c>
      <c r="H924" s="1" t="s">
        <v>9157</v>
      </c>
      <c r="I924" s="1" t="s">
        <v>10776</v>
      </c>
      <c r="J924" s="1"/>
      <c r="K924" s="1" t="s">
        <v>23101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23116</v>
      </c>
      <c r="Q924" s="1" t="s">
        <v>23457</v>
      </c>
      <c r="R924" s="1" t="s">
        <v>13962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14704</v>
      </c>
      <c r="F925" s="1" t="s">
        <v>15752</v>
      </c>
      <c r="G925" s="1" t="s">
        <v>16791</v>
      </c>
      <c r="H925" s="1" t="s">
        <v>17784</v>
      </c>
      <c r="I925" s="1" t="s">
        <v>10777</v>
      </c>
      <c r="J925" s="1"/>
      <c r="K925" s="1" t="s">
        <v>23101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23116</v>
      </c>
      <c r="Q925" s="1" t="s">
        <v>23458</v>
      </c>
      <c r="R925" s="1" t="s">
        <v>13962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14705</v>
      </c>
      <c r="F926" s="1" t="s">
        <v>15753</v>
      </c>
      <c r="G926" s="1" t="s">
        <v>16792</v>
      </c>
      <c r="H926" s="1" t="s">
        <v>17785</v>
      </c>
      <c r="I926" s="1" t="s">
        <v>10778</v>
      </c>
      <c r="J926" s="1"/>
      <c r="K926" s="1" t="s">
        <v>23101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23116</v>
      </c>
      <c r="Q926" s="1" t="s">
        <v>23459</v>
      </c>
      <c r="R926" s="1" t="s">
        <v>13962</v>
      </c>
      <c r="S926" s="1" t="s">
        <v>924</v>
      </c>
      <c r="T926" s="1"/>
      <c r="U926" s="1"/>
      <c r="V926" s="1" t="s">
        <v>13974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14706</v>
      </c>
      <c r="F927" s="1" t="s">
        <v>15754</v>
      </c>
      <c r="G927" s="1" t="s">
        <v>16793</v>
      </c>
      <c r="H927" s="1" t="s">
        <v>17786</v>
      </c>
      <c r="I927" s="1" t="s">
        <v>10779</v>
      </c>
      <c r="J927" s="1"/>
      <c r="K927" s="1" t="s">
        <v>23101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23116</v>
      </c>
      <c r="Q927" s="1" t="s">
        <v>23460</v>
      </c>
      <c r="R927" s="1" t="s">
        <v>13962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7585</v>
      </c>
      <c r="H928" s="1" t="s">
        <v>9161</v>
      </c>
      <c r="I928" s="1" t="s">
        <v>10780</v>
      </c>
      <c r="J928" s="1"/>
      <c r="K928" s="1" t="s">
        <v>23101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23116</v>
      </c>
      <c r="Q928" s="1" t="s">
        <v>23461</v>
      </c>
      <c r="R928" s="1" t="s">
        <v>13962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7586</v>
      </c>
      <c r="H929" s="1" t="s">
        <v>9162</v>
      </c>
      <c r="I929" s="1" t="s">
        <v>10781</v>
      </c>
      <c r="J929" s="1"/>
      <c r="K929" s="1" t="s">
        <v>23101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23116</v>
      </c>
      <c r="Q929" s="1" t="s">
        <v>23462</v>
      </c>
      <c r="R929" s="1" t="s">
        <v>13962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20557</v>
      </c>
      <c r="F930" s="1" t="s">
        <v>21341</v>
      </c>
      <c r="G930" s="1" t="s">
        <v>22121</v>
      </c>
      <c r="H930" s="1" t="s">
        <v>22865</v>
      </c>
      <c r="I930" s="1" t="s">
        <v>10782</v>
      </c>
      <c r="J930" s="1"/>
      <c r="K930" s="1" t="s">
        <v>23101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23116</v>
      </c>
      <c r="Q930" s="1" t="s">
        <v>23463</v>
      </c>
      <c r="R930" s="1" t="s">
        <v>13962</v>
      </c>
      <c r="S930" s="1" t="s">
        <v>928</v>
      </c>
      <c r="T930" s="1"/>
      <c r="U930" s="1"/>
      <c r="V930" s="1" t="s">
        <v>13974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14709</v>
      </c>
      <c r="F931" s="1" t="s">
        <v>15757</v>
      </c>
      <c r="G931" s="1" t="s">
        <v>16796</v>
      </c>
      <c r="H931" s="1" t="s">
        <v>17789</v>
      </c>
      <c r="I931" s="1" t="s">
        <v>10783</v>
      </c>
      <c r="J931" s="1"/>
      <c r="K931" s="1" t="s">
        <v>23101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23116</v>
      </c>
      <c r="Q931" s="1" t="s">
        <v>23464</v>
      </c>
      <c r="R931" s="1" t="s">
        <v>13962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14710</v>
      </c>
      <c r="F932" s="1" t="s">
        <v>15758</v>
      </c>
      <c r="G932" s="1" t="s">
        <v>16797</v>
      </c>
      <c r="H932" s="1" t="s">
        <v>17790</v>
      </c>
      <c r="I932" s="1" t="s">
        <v>10784</v>
      </c>
      <c r="J932" s="1"/>
      <c r="K932" s="1" t="s">
        <v>23101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23116</v>
      </c>
      <c r="Q932" s="1" t="s">
        <v>23465</v>
      </c>
      <c r="R932" s="1" t="s">
        <v>13962</v>
      </c>
      <c r="S932" s="1" t="s">
        <v>930</v>
      </c>
      <c r="T932" s="1"/>
      <c r="U932" s="1"/>
      <c r="V932" s="1" t="s">
        <v>13974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14711</v>
      </c>
      <c r="F933" s="1" t="s">
        <v>15759</v>
      </c>
      <c r="G933" s="1" t="s">
        <v>16798</v>
      </c>
      <c r="H933" s="1" t="s">
        <v>17791</v>
      </c>
      <c r="I933" s="1" t="s">
        <v>10785</v>
      </c>
      <c r="J933" s="1"/>
      <c r="K933" s="1" t="s">
        <v>23101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23116</v>
      </c>
      <c r="Q933" s="1" t="s">
        <v>23466</v>
      </c>
      <c r="R933" s="1" t="s">
        <v>13962</v>
      </c>
      <c r="S933" s="1" t="s">
        <v>931</v>
      </c>
      <c r="T933" s="1"/>
      <c r="U933" s="1"/>
      <c r="V933" s="1" t="s">
        <v>13974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20558</v>
      </c>
      <c r="F934" s="1" t="s">
        <v>21342</v>
      </c>
      <c r="G934" s="1" t="s">
        <v>22122</v>
      </c>
      <c r="H934" s="1" t="s">
        <v>22866</v>
      </c>
      <c r="I934" s="1" t="s">
        <v>10786</v>
      </c>
      <c r="J934" s="1"/>
      <c r="K934" s="1" t="s">
        <v>23101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23116</v>
      </c>
      <c r="Q934" s="1" t="s">
        <v>23467</v>
      </c>
      <c r="R934" s="1" t="s">
        <v>13962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20559</v>
      </c>
      <c r="F935" s="1" t="s">
        <v>21343</v>
      </c>
      <c r="G935" s="1" t="s">
        <v>20559</v>
      </c>
      <c r="H935" s="1" t="s">
        <v>22867</v>
      </c>
      <c r="I935" s="1" t="s">
        <v>10787</v>
      </c>
      <c r="J935" s="1"/>
      <c r="K935" s="1" t="s">
        <v>23101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23116</v>
      </c>
      <c r="Q935" s="1" t="s">
        <v>23468</v>
      </c>
      <c r="R935" s="1" t="s">
        <v>13962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20560</v>
      </c>
      <c r="F936" s="1" t="s">
        <v>21344</v>
      </c>
      <c r="G936" s="1" t="s">
        <v>22123</v>
      </c>
      <c r="H936" s="1" t="s">
        <v>22868</v>
      </c>
      <c r="I936" s="1" t="s">
        <v>10788</v>
      </c>
      <c r="J936" s="1"/>
      <c r="K936" s="1" t="s">
        <v>23101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23116</v>
      </c>
      <c r="Q936" s="1" t="s">
        <v>23469</v>
      </c>
      <c r="R936" s="1" t="s">
        <v>13962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14715</v>
      </c>
      <c r="F937" s="1" t="s">
        <v>15763</v>
      </c>
      <c r="G937" s="1" t="s">
        <v>16801</v>
      </c>
      <c r="H937" s="1" t="s">
        <v>17789</v>
      </c>
      <c r="I937" s="1" t="s">
        <v>10789</v>
      </c>
      <c r="J937" s="1"/>
      <c r="K937" s="1" t="s">
        <v>23101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23116</v>
      </c>
      <c r="Q937" s="1" t="s">
        <v>23464</v>
      </c>
      <c r="R937" s="1" t="s">
        <v>13962</v>
      </c>
      <c r="S937" s="1" t="s">
        <v>935</v>
      </c>
      <c r="T937" s="1"/>
      <c r="U937" s="1"/>
      <c r="V937" s="1" t="s">
        <v>13974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7594</v>
      </c>
      <c r="H938" s="1" t="s">
        <v>9170</v>
      </c>
      <c r="I938" s="1" t="s">
        <v>10790</v>
      </c>
      <c r="J938" s="1"/>
      <c r="K938" s="1" t="s">
        <v>23101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23116</v>
      </c>
      <c r="Q938" s="1" t="s">
        <v>23470</v>
      </c>
      <c r="R938" s="1" t="s">
        <v>13962</v>
      </c>
      <c r="S938" s="1" t="s">
        <v>936</v>
      </c>
      <c r="T938" s="1"/>
      <c r="U938" s="1"/>
      <c r="V938" s="1" t="s">
        <v>13974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14717</v>
      </c>
      <c r="F939" s="1" t="s">
        <v>15765</v>
      </c>
      <c r="G939" s="1" t="s">
        <v>16803</v>
      </c>
      <c r="H939" s="1" t="s">
        <v>17796</v>
      </c>
      <c r="I939" s="1" t="s">
        <v>10791</v>
      </c>
      <c r="J939" s="1"/>
      <c r="K939" s="1" t="s">
        <v>23101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23116</v>
      </c>
      <c r="Q939" s="1" t="s">
        <v>23471</v>
      </c>
      <c r="R939" s="1" t="s">
        <v>13962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14718</v>
      </c>
      <c r="F940" s="1" t="s">
        <v>15766</v>
      </c>
      <c r="G940" s="1" t="s">
        <v>16804</v>
      </c>
      <c r="H940" s="1" t="s">
        <v>17797</v>
      </c>
      <c r="I940" s="1" t="s">
        <v>10792</v>
      </c>
      <c r="J940" s="1"/>
      <c r="K940" s="1" t="s">
        <v>23101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23116</v>
      </c>
      <c r="Q940" s="1" t="s">
        <v>23472</v>
      </c>
      <c r="R940" s="1" t="s">
        <v>13962</v>
      </c>
      <c r="S940" s="1" t="s">
        <v>938</v>
      </c>
      <c r="T940" s="1"/>
      <c r="U940" s="1"/>
      <c r="V940" s="1" t="s">
        <v>13974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7597</v>
      </c>
      <c r="H941" s="1" t="s">
        <v>9173</v>
      </c>
      <c r="I941" s="1" t="s">
        <v>10793</v>
      </c>
      <c r="J941" s="1"/>
      <c r="K941" s="1" t="s">
        <v>23101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23116</v>
      </c>
      <c r="Q941" s="1" t="s">
        <v>23473</v>
      </c>
      <c r="R941" s="1" t="s">
        <v>13962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20561</v>
      </c>
      <c r="F942" s="1" t="s">
        <v>21345</v>
      </c>
      <c r="G942" s="1" t="s">
        <v>22124</v>
      </c>
      <c r="H942" s="1" t="s">
        <v>22869</v>
      </c>
      <c r="I942" s="1" t="s">
        <v>10794</v>
      </c>
      <c r="J942" s="1"/>
      <c r="K942" s="1" t="s">
        <v>23101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23116</v>
      </c>
      <c r="Q942" s="1" t="s">
        <v>23474</v>
      </c>
      <c r="R942" s="1" t="s">
        <v>13962</v>
      </c>
      <c r="S942" s="1" t="s">
        <v>940</v>
      </c>
      <c r="T942" s="1"/>
      <c r="U942" s="1"/>
      <c r="V942" s="1" t="s">
        <v>13974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14720</v>
      </c>
      <c r="F943" s="1" t="s">
        <v>15768</v>
      </c>
      <c r="G943" s="1" t="s">
        <v>16806</v>
      </c>
      <c r="H943" s="1" t="s">
        <v>17799</v>
      </c>
      <c r="I943" s="1" t="s">
        <v>10795</v>
      </c>
      <c r="J943" s="1"/>
      <c r="K943" s="1" t="s">
        <v>23101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23116</v>
      </c>
      <c r="Q943" s="1" t="s">
        <v>23475</v>
      </c>
      <c r="R943" s="1" t="s">
        <v>13962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7600</v>
      </c>
      <c r="H944" s="1" t="s">
        <v>9161</v>
      </c>
      <c r="I944" s="1" t="s">
        <v>10796</v>
      </c>
      <c r="J944" s="1"/>
      <c r="K944" s="1" t="s">
        <v>23101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23116</v>
      </c>
      <c r="Q944" s="1" t="s">
        <v>23461</v>
      </c>
      <c r="R944" s="1" t="s">
        <v>13962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7601</v>
      </c>
      <c r="H945" s="1" t="s">
        <v>9176</v>
      </c>
      <c r="I945" s="1" t="s">
        <v>10797</v>
      </c>
      <c r="J945" s="1"/>
      <c r="K945" s="1" t="s">
        <v>23101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23116</v>
      </c>
      <c r="Q945" s="1" t="s">
        <v>23476</v>
      </c>
      <c r="R945" s="1" t="s">
        <v>13962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20562</v>
      </c>
      <c r="F946" s="1" t="s">
        <v>21346</v>
      </c>
      <c r="G946" s="1" t="s">
        <v>22125</v>
      </c>
      <c r="H946" s="1" t="s">
        <v>22870</v>
      </c>
      <c r="I946" s="1" t="s">
        <v>10798</v>
      </c>
      <c r="J946" s="1"/>
      <c r="K946" s="1" t="s">
        <v>23101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23116</v>
      </c>
      <c r="Q946" s="1" t="s">
        <v>23477</v>
      </c>
      <c r="R946" s="1" t="s">
        <v>13962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7603</v>
      </c>
      <c r="H947" s="1" t="s">
        <v>9178</v>
      </c>
      <c r="I947" s="1" t="s">
        <v>10799</v>
      </c>
      <c r="J947" s="1"/>
      <c r="K947" s="1" t="s">
        <v>23101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23116</v>
      </c>
      <c r="Q947" s="1" t="s">
        <v>23478</v>
      </c>
      <c r="R947" s="1" t="s">
        <v>13962</v>
      </c>
      <c r="S947" s="1" t="s">
        <v>945</v>
      </c>
      <c r="T947" s="1"/>
      <c r="U947" s="1"/>
      <c r="V947" s="1" t="s">
        <v>13974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20563</v>
      </c>
      <c r="F948" s="1" t="s">
        <v>21347</v>
      </c>
      <c r="G948" s="1" t="s">
        <v>22126</v>
      </c>
      <c r="H948" s="1" t="s">
        <v>22871</v>
      </c>
      <c r="I948" s="1" t="s">
        <v>10800</v>
      </c>
      <c r="J948" s="1"/>
      <c r="K948" s="1" t="s">
        <v>23101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23116</v>
      </c>
      <c r="Q948" s="1" t="s">
        <v>23479</v>
      </c>
      <c r="R948" s="1" t="s">
        <v>13962</v>
      </c>
      <c r="S948" s="1" t="s">
        <v>946</v>
      </c>
      <c r="T948" s="1"/>
      <c r="U948" s="1"/>
      <c r="V948" s="1" t="s">
        <v>13974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20564</v>
      </c>
      <c r="F949" s="1" t="s">
        <v>21348</v>
      </c>
      <c r="G949" s="1" t="s">
        <v>22127</v>
      </c>
      <c r="H949" s="1" t="s">
        <v>22872</v>
      </c>
      <c r="I949" s="1" t="s">
        <v>10801</v>
      </c>
      <c r="J949" s="1"/>
      <c r="K949" s="1" t="s">
        <v>23101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23116</v>
      </c>
      <c r="Q949" s="1" t="s">
        <v>23480</v>
      </c>
      <c r="R949" s="1" t="s">
        <v>13962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20565</v>
      </c>
      <c r="F950" s="1" t="s">
        <v>21349</v>
      </c>
      <c r="G950" s="1" t="s">
        <v>22128</v>
      </c>
      <c r="H950" s="1" t="s">
        <v>22873</v>
      </c>
      <c r="I950" s="1" t="s">
        <v>10802</v>
      </c>
      <c r="J950" s="1"/>
      <c r="K950" s="1" t="s">
        <v>23101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23116</v>
      </c>
      <c r="Q950" s="1" t="s">
        <v>23481</v>
      </c>
      <c r="R950" s="1" t="s">
        <v>13962</v>
      </c>
      <c r="S950" s="1" t="s">
        <v>948</v>
      </c>
      <c r="T950" s="1"/>
      <c r="U950" s="1"/>
      <c r="V950" s="1" t="s">
        <v>13974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14727</v>
      </c>
      <c r="F951" s="1" t="s">
        <v>15775</v>
      </c>
      <c r="G951" s="1" t="s">
        <v>16813</v>
      </c>
      <c r="H951" s="1" t="s">
        <v>17805</v>
      </c>
      <c r="I951" s="1" t="s">
        <v>10803</v>
      </c>
      <c r="J951" s="1"/>
      <c r="K951" s="1" t="s">
        <v>23101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23116</v>
      </c>
      <c r="Q951" s="1" t="s">
        <v>23482</v>
      </c>
      <c r="R951" s="1" t="s">
        <v>13962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7608</v>
      </c>
      <c r="H952" s="1" t="s">
        <v>9183</v>
      </c>
      <c r="I952" s="1" t="s">
        <v>10804</v>
      </c>
      <c r="J952" s="1"/>
      <c r="K952" s="1" t="s">
        <v>23101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23116</v>
      </c>
      <c r="Q952" s="1" t="s">
        <v>23483</v>
      </c>
      <c r="R952" s="1" t="s">
        <v>13962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7609</v>
      </c>
      <c r="H953" s="1" t="s">
        <v>9184</v>
      </c>
      <c r="I953" s="1" t="s">
        <v>10805</v>
      </c>
      <c r="J953" s="1"/>
      <c r="K953" s="1" t="s">
        <v>23101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23116</v>
      </c>
      <c r="Q953" s="1" t="s">
        <v>23484</v>
      </c>
      <c r="R953" s="1" t="s">
        <v>13962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7610</v>
      </c>
      <c r="H954" s="1" t="s">
        <v>9185</v>
      </c>
      <c r="I954" s="1" t="s">
        <v>10806</v>
      </c>
      <c r="J954" s="1"/>
      <c r="K954" s="1" t="s">
        <v>23101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23116</v>
      </c>
      <c r="Q954" s="1" t="s">
        <v>23485</v>
      </c>
      <c r="R954" s="1" t="s">
        <v>13962</v>
      </c>
      <c r="S954" s="1" t="s">
        <v>952</v>
      </c>
      <c r="T954" s="1"/>
      <c r="U954" s="1"/>
      <c r="V954" s="1" t="s">
        <v>13974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14730</v>
      </c>
      <c r="F955" s="1" t="s">
        <v>15778</v>
      </c>
      <c r="G955" s="1" t="s">
        <v>16816</v>
      </c>
      <c r="H955" s="1" t="s">
        <v>17808</v>
      </c>
      <c r="I955" s="1" t="s">
        <v>10807</v>
      </c>
      <c r="J955" s="1"/>
      <c r="K955" s="1" t="s">
        <v>23101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23116</v>
      </c>
      <c r="Q955" s="1" t="s">
        <v>23486</v>
      </c>
      <c r="R955" s="1" t="s">
        <v>13962</v>
      </c>
      <c r="S955" s="1" t="s">
        <v>953</v>
      </c>
      <c r="T955" s="1"/>
      <c r="U955" s="1"/>
      <c r="V955" s="1" t="s">
        <v>13974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20566</v>
      </c>
      <c r="F956" s="1" t="s">
        <v>21350</v>
      </c>
      <c r="G956" s="1" t="s">
        <v>22129</v>
      </c>
      <c r="H956" s="1" t="s">
        <v>22874</v>
      </c>
      <c r="I956" s="1" t="s">
        <v>10808</v>
      </c>
      <c r="J956" s="1"/>
      <c r="K956" s="1" t="s">
        <v>23101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23116</v>
      </c>
      <c r="Q956" s="1" t="s">
        <v>23487</v>
      </c>
      <c r="R956" s="1" t="s">
        <v>13962</v>
      </c>
      <c r="S956" s="1" t="s">
        <v>954</v>
      </c>
      <c r="T956" s="1"/>
      <c r="U956" s="1"/>
      <c r="V956" s="1" t="s">
        <v>13974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20567</v>
      </c>
      <c r="F957" s="1" t="s">
        <v>21351</v>
      </c>
      <c r="G957" s="1" t="s">
        <v>22130</v>
      </c>
      <c r="H957" s="1" t="s">
        <v>22875</v>
      </c>
      <c r="I957" s="1" t="s">
        <v>10809</v>
      </c>
      <c r="J957" s="1"/>
      <c r="K957" s="1" t="s">
        <v>23101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23116</v>
      </c>
      <c r="Q957" s="1" t="s">
        <v>23488</v>
      </c>
      <c r="R957" s="1" t="s">
        <v>13962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14733</v>
      </c>
      <c r="F958" s="1" t="s">
        <v>15781</v>
      </c>
      <c r="G958" s="1" t="s">
        <v>16819</v>
      </c>
      <c r="H958" s="1" t="s">
        <v>17811</v>
      </c>
      <c r="I958" s="1" t="s">
        <v>10810</v>
      </c>
      <c r="J958" s="1"/>
      <c r="K958" s="1" t="s">
        <v>23101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23116</v>
      </c>
      <c r="Q958" s="1" t="s">
        <v>23489</v>
      </c>
      <c r="R958" s="1" t="s">
        <v>13962</v>
      </c>
      <c r="S958" s="1" t="s">
        <v>956</v>
      </c>
      <c r="T958" s="1"/>
      <c r="U958" s="1"/>
      <c r="V958" s="1" t="s">
        <v>13974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20568</v>
      </c>
      <c r="F959" s="1" t="s">
        <v>21352</v>
      </c>
      <c r="G959" s="1" t="s">
        <v>22131</v>
      </c>
      <c r="H959" s="1" t="s">
        <v>22876</v>
      </c>
      <c r="I959" s="1" t="s">
        <v>10811</v>
      </c>
      <c r="J959" s="1"/>
      <c r="K959" s="1" t="s">
        <v>23101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23116</v>
      </c>
      <c r="Q959" s="1" t="s">
        <v>23490</v>
      </c>
      <c r="R959" s="1" t="s">
        <v>13962</v>
      </c>
      <c r="S959" s="1" t="s">
        <v>957</v>
      </c>
      <c r="T959" s="1"/>
      <c r="U959" s="1"/>
      <c r="V959" s="1" t="s">
        <v>13974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14734</v>
      </c>
      <c r="F960" s="1" t="s">
        <v>15782</v>
      </c>
      <c r="G960" s="1" t="s">
        <v>16820</v>
      </c>
      <c r="H960" s="1" t="s">
        <v>17812</v>
      </c>
      <c r="I960" s="1" t="s">
        <v>10812</v>
      </c>
      <c r="J960" s="1"/>
      <c r="K960" s="1" t="s">
        <v>23101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23116</v>
      </c>
      <c r="Q960" s="1" t="s">
        <v>23491</v>
      </c>
      <c r="R960" s="1" t="s">
        <v>13962</v>
      </c>
      <c r="S960" s="1" t="s">
        <v>958</v>
      </c>
      <c r="T960" s="1"/>
      <c r="U960" s="1"/>
      <c r="V960" s="1" t="s">
        <v>13974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20569</v>
      </c>
      <c r="F961" s="1" t="s">
        <v>21353</v>
      </c>
      <c r="G961" s="1" t="s">
        <v>22132</v>
      </c>
      <c r="H961" s="1" t="s">
        <v>22877</v>
      </c>
      <c r="I961" s="1" t="s">
        <v>10813</v>
      </c>
      <c r="J961" s="1"/>
      <c r="K961" s="1" t="s">
        <v>23101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23116</v>
      </c>
      <c r="Q961" s="1" t="s">
        <v>23492</v>
      </c>
      <c r="R961" s="1" t="s">
        <v>13962</v>
      </c>
      <c r="S961" s="1" t="s">
        <v>959</v>
      </c>
      <c r="T961" s="1"/>
      <c r="U961" s="1"/>
      <c r="V961" s="1" t="s">
        <v>13974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20570</v>
      </c>
      <c r="F962" s="1" t="s">
        <v>21354</v>
      </c>
      <c r="G962" s="1" t="s">
        <v>22133</v>
      </c>
      <c r="H962" s="1" t="s">
        <v>22878</v>
      </c>
      <c r="I962" s="1" t="s">
        <v>10814</v>
      </c>
      <c r="J962" s="1"/>
      <c r="K962" s="1" t="s">
        <v>23101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23116</v>
      </c>
      <c r="Q962" s="1" t="s">
        <v>23493</v>
      </c>
      <c r="R962" s="1" t="s">
        <v>13962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20571</v>
      </c>
      <c r="F963" s="1" t="s">
        <v>21355</v>
      </c>
      <c r="G963" s="1" t="s">
        <v>22134</v>
      </c>
      <c r="H963" s="1" t="s">
        <v>22879</v>
      </c>
      <c r="I963" s="1" t="s">
        <v>10815</v>
      </c>
      <c r="J963" s="1"/>
      <c r="K963" s="1" t="s">
        <v>23101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23116</v>
      </c>
      <c r="Q963" s="1" t="s">
        <v>23494</v>
      </c>
      <c r="R963" s="1" t="s">
        <v>13962</v>
      </c>
      <c r="S963" s="1" t="s">
        <v>961</v>
      </c>
      <c r="T963" s="1"/>
      <c r="U963" s="1"/>
      <c r="V963" s="1" t="s">
        <v>13974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7620</v>
      </c>
      <c r="H964" s="1" t="s">
        <v>9195</v>
      </c>
      <c r="I964" s="1" t="s">
        <v>10816</v>
      </c>
      <c r="J964" s="1"/>
      <c r="K964" s="1" t="s">
        <v>23101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23116</v>
      </c>
      <c r="Q964" s="1" t="s">
        <v>23495</v>
      </c>
      <c r="R964" s="1" t="s">
        <v>13962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20572</v>
      </c>
      <c r="F965" s="1" t="s">
        <v>21356</v>
      </c>
      <c r="G965" s="1" t="s">
        <v>22135</v>
      </c>
      <c r="H965" s="1" t="s">
        <v>22880</v>
      </c>
      <c r="I965" s="1" t="s">
        <v>10817</v>
      </c>
      <c r="J965" s="1"/>
      <c r="K965" s="1" t="s">
        <v>23101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23116</v>
      </c>
      <c r="Q965" s="1" t="s">
        <v>23496</v>
      </c>
      <c r="R965" s="1" t="s">
        <v>13962</v>
      </c>
      <c r="S965" s="1" t="s">
        <v>963</v>
      </c>
      <c r="T965" s="1"/>
      <c r="U965" s="1"/>
      <c r="V965" s="1" t="s">
        <v>13974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20573</v>
      </c>
      <c r="F966" s="1" t="s">
        <v>21357</v>
      </c>
      <c r="G966" s="1" t="s">
        <v>22136</v>
      </c>
      <c r="H966" s="1" t="s">
        <v>22881</v>
      </c>
      <c r="I966" s="1" t="s">
        <v>10818</v>
      </c>
      <c r="J966" s="1"/>
      <c r="K966" s="1" t="s">
        <v>23101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23116</v>
      </c>
      <c r="Q966" s="1" t="s">
        <v>23497</v>
      </c>
      <c r="R966" s="1" t="s">
        <v>13962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5996</v>
      </c>
      <c r="G967" s="1" t="s">
        <v>7623</v>
      </c>
      <c r="H967" s="1" t="s">
        <v>9198</v>
      </c>
      <c r="I967" s="1" t="s">
        <v>10819</v>
      </c>
      <c r="J967" s="1"/>
      <c r="K967" s="1" t="s">
        <v>23101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23116</v>
      </c>
      <c r="Q967" s="1" t="s">
        <v>23498</v>
      </c>
      <c r="R967" s="1" t="s">
        <v>13962</v>
      </c>
      <c r="S967" s="1" t="s">
        <v>965</v>
      </c>
      <c r="T967" s="1"/>
      <c r="U967" s="1"/>
      <c r="V967" s="1" t="s">
        <v>13974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14738</v>
      </c>
      <c r="F968" s="1" t="s">
        <v>15786</v>
      </c>
      <c r="G968" s="1" t="s">
        <v>16824</v>
      </c>
      <c r="H968" s="1" t="s">
        <v>17816</v>
      </c>
      <c r="I968" s="1" t="s">
        <v>10820</v>
      </c>
      <c r="J968" s="1"/>
      <c r="K968" s="1" t="s">
        <v>23101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23116</v>
      </c>
      <c r="Q968" s="1" t="s">
        <v>23499</v>
      </c>
      <c r="R968" s="1" t="s">
        <v>13962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20574</v>
      </c>
      <c r="F969" s="1" t="s">
        <v>21358</v>
      </c>
      <c r="G969" s="1" t="s">
        <v>22137</v>
      </c>
      <c r="H969" s="1" t="s">
        <v>22882</v>
      </c>
      <c r="I969" s="1" t="s">
        <v>10821</v>
      </c>
      <c r="J969" s="1"/>
      <c r="K969" s="1" t="s">
        <v>23101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23116</v>
      </c>
      <c r="Q969" s="1" t="s">
        <v>23500</v>
      </c>
      <c r="R969" s="1" t="s">
        <v>13962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7626</v>
      </c>
      <c r="H970" s="1" t="s">
        <v>9201</v>
      </c>
      <c r="I970" s="1" t="s">
        <v>10822</v>
      </c>
      <c r="J970" s="1"/>
      <c r="K970" s="1" t="s">
        <v>23101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23116</v>
      </c>
      <c r="Q970" s="1" t="s">
        <v>23501</v>
      </c>
      <c r="R970" s="1" t="s">
        <v>13962</v>
      </c>
      <c r="S970" s="1" t="s">
        <v>968</v>
      </c>
      <c r="T970" s="1"/>
      <c r="U970" s="1"/>
      <c r="V970" s="1" t="s">
        <v>13974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20575</v>
      </c>
      <c r="F971" s="1" t="s">
        <v>21359</v>
      </c>
      <c r="G971" s="1" t="s">
        <v>22138</v>
      </c>
      <c r="H971" s="1" t="s">
        <v>22883</v>
      </c>
      <c r="I971" s="1" t="s">
        <v>10823</v>
      </c>
      <c r="J971" s="1"/>
      <c r="K971" s="1" t="s">
        <v>23101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23116</v>
      </c>
      <c r="Q971" s="1" t="s">
        <v>23502</v>
      </c>
      <c r="R971" s="1" t="s">
        <v>13962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4357</v>
      </c>
      <c r="H972" s="1" t="s">
        <v>9203</v>
      </c>
      <c r="I972" s="1" t="s">
        <v>10824</v>
      </c>
      <c r="J972" s="1"/>
      <c r="K972" s="1" t="s">
        <v>23101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23116</v>
      </c>
      <c r="Q972" s="1" t="s">
        <v>23503</v>
      </c>
      <c r="R972" s="1" t="s">
        <v>13962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20576</v>
      </c>
      <c r="F973" s="1" t="s">
        <v>21360</v>
      </c>
      <c r="G973" s="1" t="s">
        <v>22139</v>
      </c>
      <c r="H973" s="1" t="s">
        <v>22884</v>
      </c>
      <c r="I973" s="1" t="s">
        <v>10825</v>
      </c>
      <c r="J973" s="1"/>
      <c r="K973" s="1" t="s">
        <v>23101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23116</v>
      </c>
      <c r="Q973" s="1" t="s">
        <v>23504</v>
      </c>
      <c r="R973" s="1" t="s">
        <v>13962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7629</v>
      </c>
      <c r="H974" s="1" t="s">
        <v>9205</v>
      </c>
      <c r="I974" s="1" t="s">
        <v>10826</v>
      </c>
      <c r="J974" s="1"/>
      <c r="K974" s="1" t="s">
        <v>23101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23116</v>
      </c>
      <c r="Q974" s="1" t="s">
        <v>23505</v>
      </c>
      <c r="R974" s="1" t="s">
        <v>13962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7630</v>
      </c>
      <c r="H975" s="1" t="s">
        <v>9206</v>
      </c>
      <c r="I975" s="1" t="s">
        <v>10827</v>
      </c>
      <c r="J975" s="1"/>
      <c r="K975" s="1" t="s">
        <v>23101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23116</v>
      </c>
      <c r="Q975" s="1" t="s">
        <v>23506</v>
      </c>
      <c r="R975" s="1" t="s">
        <v>13962</v>
      </c>
      <c r="S975" s="1" t="s">
        <v>973</v>
      </c>
      <c r="T975" s="1"/>
      <c r="U975" s="1"/>
      <c r="V975" s="1" t="s">
        <v>13974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14743</v>
      </c>
      <c r="F976" s="1" t="s">
        <v>15791</v>
      </c>
      <c r="G976" s="1" t="s">
        <v>16828</v>
      </c>
      <c r="H976" s="1" t="s">
        <v>17821</v>
      </c>
      <c r="I976" s="1" t="s">
        <v>10828</v>
      </c>
      <c r="J976" s="1"/>
      <c r="K976" s="1" t="s">
        <v>23101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23116</v>
      </c>
      <c r="Q976" s="1" t="s">
        <v>23507</v>
      </c>
      <c r="R976" s="1" t="s">
        <v>13962</v>
      </c>
      <c r="S976" s="1" t="s">
        <v>974</v>
      </c>
      <c r="T976" s="1"/>
      <c r="U976" s="1"/>
      <c r="V976" s="1" t="s">
        <v>13974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20577</v>
      </c>
      <c r="F977" s="1" t="s">
        <v>21361</v>
      </c>
      <c r="G977" s="1" t="s">
        <v>22140</v>
      </c>
      <c r="H977" s="1" t="s">
        <v>22885</v>
      </c>
      <c r="I977" s="1" t="s">
        <v>10829</v>
      </c>
      <c r="J977" s="1"/>
      <c r="K977" s="1" t="s">
        <v>23101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23116</v>
      </c>
      <c r="Q977" s="1" t="s">
        <v>23508</v>
      </c>
      <c r="R977" s="1" t="s">
        <v>13962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14745</v>
      </c>
      <c r="F978" s="1" t="s">
        <v>15793</v>
      </c>
      <c r="G978" s="1" t="s">
        <v>16830</v>
      </c>
      <c r="H978" s="1" t="s">
        <v>17823</v>
      </c>
      <c r="I978" s="1" t="s">
        <v>10830</v>
      </c>
      <c r="J978" s="1"/>
      <c r="K978" s="1" t="s">
        <v>23101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23116</v>
      </c>
      <c r="Q978" s="1" t="s">
        <v>23509</v>
      </c>
      <c r="R978" s="1" t="s">
        <v>13962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20578</v>
      </c>
      <c r="F979" s="1" t="s">
        <v>21362</v>
      </c>
      <c r="G979" s="1" t="s">
        <v>22141</v>
      </c>
      <c r="H979" s="1" t="s">
        <v>22886</v>
      </c>
      <c r="I979" s="1" t="s">
        <v>10831</v>
      </c>
      <c r="J979" s="1"/>
      <c r="K979" s="1" t="s">
        <v>23101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23116</v>
      </c>
      <c r="Q979" s="1" t="s">
        <v>23510</v>
      </c>
      <c r="R979" s="1" t="s">
        <v>13962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20579</v>
      </c>
      <c r="F980" s="1" t="s">
        <v>21363</v>
      </c>
      <c r="G980" s="1" t="s">
        <v>22142</v>
      </c>
      <c r="H980" s="1" t="s">
        <v>22887</v>
      </c>
      <c r="I980" s="1" t="s">
        <v>10832</v>
      </c>
      <c r="J980" s="1"/>
      <c r="K980" s="1" t="s">
        <v>23101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23116</v>
      </c>
      <c r="Q980" s="1" t="s">
        <v>23511</v>
      </c>
      <c r="R980" s="1" t="s">
        <v>13962</v>
      </c>
      <c r="S980" s="1" t="s">
        <v>978</v>
      </c>
      <c r="T980" s="1"/>
      <c r="U980" s="1"/>
      <c r="V980" s="1" t="s">
        <v>13974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7636</v>
      </c>
      <c r="H981" s="1" t="s">
        <v>9212</v>
      </c>
      <c r="I981" s="1" t="s">
        <v>10833</v>
      </c>
      <c r="J981" s="1"/>
      <c r="K981" s="1" t="s">
        <v>23101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23116</v>
      </c>
      <c r="Q981" s="1" t="s">
        <v>23512</v>
      </c>
      <c r="R981" s="1" t="s">
        <v>13962</v>
      </c>
      <c r="S981" s="1" t="s">
        <v>979</v>
      </c>
      <c r="T981" s="1"/>
      <c r="U981" s="1"/>
      <c r="V981" s="1" t="s">
        <v>13974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14747</v>
      </c>
      <c r="F982" s="1" t="s">
        <v>15795</v>
      </c>
      <c r="G982" s="1" t="s">
        <v>16832</v>
      </c>
      <c r="H982" s="1" t="s">
        <v>17825</v>
      </c>
      <c r="I982" s="1" t="s">
        <v>10834</v>
      </c>
      <c r="J982" s="1"/>
      <c r="K982" s="1" t="s">
        <v>23101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23116</v>
      </c>
      <c r="Q982" s="1" t="s">
        <v>23513</v>
      </c>
      <c r="R982" s="1" t="s">
        <v>13962</v>
      </c>
      <c r="S982" s="1" t="s">
        <v>980</v>
      </c>
      <c r="T982" s="1"/>
      <c r="U982" s="1"/>
      <c r="V982" s="1" t="s">
        <v>13974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7638</v>
      </c>
      <c r="H983" s="1" t="s">
        <v>9214</v>
      </c>
      <c r="I983" s="1" t="s">
        <v>10835</v>
      </c>
      <c r="J983" s="1"/>
      <c r="K983" s="1" t="s">
        <v>23101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23116</v>
      </c>
      <c r="Q983" s="1" t="s">
        <v>23514</v>
      </c>
      <c r="R983" s="1" t="s">
        <v>13962</v>
      </c>
      <c r="S983" s="1" t="s">
        <v>981</v>
      </c>
      <c r="T983" s="1"/>
      <c r="U983" s="1"/>
      <c r="V983" s="1" t="s">
        <v>13974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20580</v>
      </c>
      <c r="F984" s="1" t="s">
        <v>21364</v>
      </c>
      <c r="G984" s="1" t="s">
        <v>22143</v>
      </c>
      <c r="H984" s="1" t="s">
        <v>22888</v>
      </c>
      <c r="I984" s="1" t="s">
        <v>10836</v>
      </c>
      <c r="J984" s="1"/>
      <c r="K984" s="1" t="s">
        <v>23101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23116</v>
      </c>
      <c r="Q984" s="1" t="s">
        <v>23515</v>
      </c>
      <c r="R984" s="1" t="s">
        <v>13962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14749</v>
      </c>
      <c r="F985" s="1" t="s">
        <v>15797</v>
      </c>
      <c r="G985" s="1" t="s">
        <v>16834</v>
      </c>
      <c r="H985" s="1" t="s">
        <v>17827</v>
      </c>
      <c r="I985" s="1" t="s">
        <v>10837</v>
      </c>
      <c r="J985" s="1"/>
      <c r="K985" s="1" t="s">
        <v>23101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23116</v>
      </c>
      <c r="Q985" s="1" t="s">
        <v>23516</v>
      </c>
      <c r="R985" s="1" t="s">
        <v>13962</v>
      </c>
      <c r="S985" s="1" t="s">
        <v>983</v>
      </c>
      <c r="T985" s="1"/>
      <c r="U985" s="1"/>
      <c r="V985" s="1" t="s">
        <v>13974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7641</v>
      </c>
      <c r="H986" s="1" t="s">
        <v>9217</v>
      </c>
      <c r="I986" s="1" t="s">
        <v>10838</v>
      </c>
      <c r="J986" s="1"/>
      <c r="K986" s="1" t="s">
        <v>23101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23116</v>
      </c>
      <c r="Q986" s="1" t="s">
        <v>23517</v>
      </c>
      <c r="R986" s="1" t="s">
        <v>13962</v>
      </c>
      <c r="S986" s="1" t="s">
        <v>984</v>
      </c>
      <c r="T986" s="1"/>
      <c r="U986" s="1"/>
      <c r="V986" s="1" t="s">
        <v>13974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20581</v>
      </c>
      <c r="F987" s="1" t="s">
        <v>21365</v>
      </c>
      <c r="G987" s="1" t="s">
        <v>22144</v>
      </c>
      <c r="H987" s="1" t="s">
        <v>22889</v>
      </c>
      <c r="I987" s="1" t="s">
        <v>10839</v>
      </c>
      <c r="J987" s="1"/>
      <c r="K987" s="1" t="s">
        <v>23101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23116</v>
      </c>
      <c r="Q987" s="1" t="s">
        <v>23518</v>
      </c>
      <c r="R987" s="1" t="s">
        <v>13962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20582</v>
      </c>
      <c r="F988" s="1" t="s">
        <v>21366</v>
      </c>
      <c r="G988" s="1" t="s">
        <v>22145</v>
      </c>
      <c r="H988" s="1" t="s">
        <v>22890</v>
      </c>
      <c r="I988" s="1" t="s">
        <v>10840</v>
      </c>
      <c r="J988" s="1"/>
      <c r="K988" s="1" t="s">
        <v>23101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23116</v>
      </c>
      <c r="Q988" s="1" t="s">
        <v>23519</v>
      </c>
      <c r="R988" s="1" t="s">
        <v>13962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14753</v>
      </c>
      <c r="F989" s="1" t="s">
        <v>15801</v>
      </c>
      <c r="G989" s="1" t="s">
        <v>16838</v>
      </c>
      <c r="H989" s="1" t="s">
        <v>17831</v>
      </c>
      <c r="I989" s="1" t="s">
        <v>10841</v>
      </c>
      <c r="J989" s="1"/>
      <c r="K989" s="1" t="s">
        <v>23101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23116</v>
      </c>
      <c r="Q989" s="1" t="s">
        <v>23520</v>
      </c>
      <c r="R989" s="1" t="s">
        <v>13962</v>
      </c>
      <c r="S989" s="1" t="s">
        <v>987</v>
      </c>
      <c r="T989" s="1"/>
      <c r="U989" s="1"/>
      <c r="V989" s="1" t="s">
        <v>13974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20583</v>
      </c>
      <c r="F990" s="1" t="s">
        <v>21367</v>
      </c>
      <c r="G990" s="1" t="s">
        <v>22146</v>
      </c>
      <c r="H990" s="1" t="s">
        <v>22891</v>
      </c>
      <c r="I990" s="1" t="s">
        <v>10842</v>
      </c>
      <c r="J990" s="1"/>
      <c r="K990" s="1" t="s">
        <v>23101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23116</v>
      </c>
      <c r="Q990" s="1" t="s">
        <v>23521</v>
      </c>
      <c r="R990" s="1" t="s">
        <v>13962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7646</v>
      </c>
      <c r="H991" s="1" t="s">
        <v>9222</v>
      </c>
      <c r="I991" s="1" t="s">
        <v>10843</v>
      </c>
      <c r="J991" s="1"/>
      <c r="K991" s="1" t="s">
        <v>23101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23116</v>
      </c>
      <c r="Q991" s="1" t="s">
        <v>23522</v>
      </c>
      <c r="R991" s="1" t="s">
        <v>13962</v>
      </c>
      <c r="S991" s="1" t="s">
        <v>989</v>
      </c>
      <c r="T991" s="1"/>
      <c r="U991" s="1"/>
      <c r="V991" s="1" t="s">
        <v>13974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7647</v>
      </c>
      <c r="H992" s="1" t="s">
        <v>9223</v>
      </c>
      <c r="I992" s="1" t="s">
        <v>10844</v>
      </c>
      <c r="J992" s="1"/>
      <c r="K992" s="1" t="s">
        <v>23101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23116</v>
      </c>
      <c r="Q992" s="1" t="s">
        <v>23523</v>
      </c>
      <c r="R992" s="1" t="s">
        <v>13962</v>
      </c>
      <c r="S992" s="1" t="s">
        <v>990</v>
      </c>
      <c r="T992" s="1"/>
      <c r="U992" s="1"/>
      <c r="V992" s="1" t="s">
        <v>13974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7648</v>
      </c>
      <c r="H993" s="1" t="s">
        <v>9224</v>
      </c>
      <c r="I993" s="1" t="s">
        <v>10845</v>
      </c>
      <c r="J993" s="1"/>
      <c r="K993" s="1" t="s">
        <v>23101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23116</v>
      </c>
      <c r="Q993" s="1" t="s">
        <v>23524</v>
      </c>
      <c r="R993" s="1" t="s">
        <v>13962</v>
      </c>
      <c r="S993" s="1" t="s">
        <v>991</v>
      </c>
      <c r="T993" s="1"/>
      <c r="U993" s="1"/>
      <c r="V993" s="1" t="s">
        <v>13974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7649</v>
      </c>
      <c r="H994" s="1" t="s">
        <v>9225</v>
      </c>
      <c r="I994" s="1" t="s">
        <v>10846</v>
      </c>
      <c r="J994" s="1"/>
      <c r="K994" s="1" t="s">
        <v>23101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23116</v>
      </c>
      <c r="Q994" s="1" t="s">
        <v>23525</v>
      </c>
      <c r="R994" s="1" t="s">
        <v>13962</v>
      </c>
      <c r="S994" s="1" t="s">
        <v>992</v>
      </c>
      <c r="T994" s="1"/>
      <c r="U994" s="1"/>
      <c r="V994" s="1" t="s">
        <v>13974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20584</v>
      </c>
      <c r="F995" s="1" t="s">
        <v>21368</v>
      </c>
      <c r="G995" s="1" t="s">
        <v>22147</v>
      </c>
      <c r="H995" s="1" t="s">
        <v>22892</v>
      </c>
      <c r="I995" s="1" t="s">
        <v>10847</v>
      </c>
      <c r="J995" s="1"/>
      <c r="K995" s="1" t="s">
        <v>23101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23116</v>
      </c>
      <c r="Q995" s="1" t="s">
        <v>23526</v>
      </c>
      <c r="R995" s="1" t="s">
        <v>13962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20585</v>
      </c>
      <c r="F996" s="1" t="s">
        <v>21369</v>
      </c>
      <c r="G996" s="1" t="s">
        <v>22148</v>
      </c>
      <c r="H996" s="1" t="s">
        <v>22893</v>
      </c>
      <c r="I996" s="1" t="s">
        <v>10848</v>
      </c>
      <c r="J996" s="1"/>
      <c r="K996" s="1" t="s">
        <v>23101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23116</v>
      </c>
      <c r="Q996" s="1" t="s">
        <v>23527</v>
      </c>
      <c r="R996" s="1" t="s">
        <v>13962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20586</v>
      </c>
      <c r="F997" s="1" t="s">
        <v>21370</v>
      </c>
      <c r="G997" s="1" t="s">
        <v>22149</v>
      </c>
      <c r="H997" s="1" t="s">
        <v>22894</v>
      </c>
      <c r="I997" s="1" t="s">
        <v>10849</v>
      </c>
      <c r="J997" s="1"/>
      <c r="K997" s="1" t="s">
        <v>23101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23116</v>
      </c>
      <c r="Q997" s="1" t="s">
        <v>23528</v>
      </c>
      <c r="R997" s="1" t="s">
        <v>13962</v>
      </c>
      <c r="S997" s="1" t="s">
        <v>995</v>
      </c>
      <c r="T997" s="1"/>
      <c r="U997" s="1"/>
      <c r="V997" s="1" t="s">
        <v>13974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20587</v>
      </c>
      <c r="F998" s="1" t="s">
        <v>21371</v>
      </c>
      <c r="G998" s="1" t="s">
        <v>22150</v>
      </c>
      <c r="H998" s="1" t="s">
        <v>22895</v>
      </c>
      <c r="I998" s="1" t="s">
        <v>10850</v>
      </c>
      <c r="J998" s="1"/>
      <c r="K998" s="1" t="s">
        <v>23101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23116</v>
      </c>
      <c r="Q998" s="1" t="s">
        <v>23529</v>
      </c>
      <c r="R998" s="1" t="s">
        <v>13962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20588</v>
      </c>
      <c r="F999" s="1" t="s">
        <v>21372</v>
      </c>
      <c r="G999" s="1" t="s">
        <v>22151</v>
      </c>
      <c r="H999" s="1" t="s">
        <v>22896</v>
      </c>
      <c r="I999" s="1" t="s">
        <v>10851</v>
      </c>
      <c r="J999" s="1"/>
      <c r="K999" s="1" t="s">
        <v>23101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23116</v>
      </c>
      <c r="Q999" s="1" t="s">
        <v>23530</v>
      </c>
      <c r="R999" s="1" t="s">
        <v>13962</v>
      </c>
      <c r="S999" s="1" t="s">
        <v>997</v>
      </c>
      <c r="T999" s="1"/>
      <c r="U999" s="1"/>
      <c r="V999" s="1" t="s">
        <v>13974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14762</v>
      </c>
      <c r="F1000" s="1" t="s">
        <v>15810</v>
      </c>
      <c r="G1000" s="1" t="s">
        <v>16847</v>
      </c>
      <c r="H1000" s="1" t="s">
        <v>17840</v>
      </c>
      <c r="I1000" s="1" t="s">
        <v>10852</v>
      </c>
      <c r="J1000" s="1"/>
      <c r="K1000" s="1" t="s">
        <v>23101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23116</v>
      </c>
      <c r="Q1000" s="1" t="s">
        <v>23531</v>
      </c>
      <c r="R1000" s="1" t="s">
        <v>13962</v>
      </c>
      <c r="S1000" s="1" t="s">
        <v>998</v>
      </c>
      <c r="T1000" s="1"/>
      <c r="U1000" s="1"/>
      <c r="V1000" s="1" t="s">
        <v>13974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14763</v>
      </c>
      <c r="F1001" s="1" t="s">
        <v>15811</v>
      </c>
      <c r="G1001" s="1" t="s">
        <v>16848</v>
      </c>
      <c r="H1001" s="1" t="s">
        <v>17841</v>
      </c>
      <c r="I1001" s="1" t="s">
        <v>10853</v>
      </c>
      <c r="J1001" s="1"/>
      <c r="K1001" s="1" t="s">
        <v>23101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23116</v>
      </c>
      <c r="Q1001" s="1" t="s">
        <v>23532</v>
      </c>
      <c r="R1001" s="1" t="s">
        <v>13962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20589</v>
      </c>
      <c r="F1002" s="1" t="s">
        <v>21373</v>
      </c>
      <c r="G1002" s="1" t="s">
        <v>22152</v>
      </c>
      <c r="H1002" s="1" t="s">
        <v>22897</v>
      </c>
      <c r="I1002" s="1" t="s">
        <v>10854</v>
      </c>
      <c r="J1002" s="1"/>
      <c r="K1002" s="1" t="s">
        <v>23101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23116</v>
      </c>
      <c r="Q1002" s="1" t="s">
        <v>23533</v>
      </c>
      <c r="R1002" s="1" t="s">
        <v>13962</v>
      </c>
      <c r="S1002" s="1" t="s">
        <v>1000</v>
      </c>
      <c r="T1002" s="1"/>
      <c r="U1002" s="1"/>
      <c r="V1002" s="1" t="s">
        <v>13974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14764</v>
      </c>
      <c r="F1003" s="1" t="s">
        <v>15812</v>
      </c>
      <c r="G1003" s="1" t="s">
        <v>16849</v>
      </c>
      <c r="H1003" s="1" t="s">
        <v>17842</v>
      </c>
      <c r="I1003" s="1" t="s">
        <v>10855</v>
      </c>
      <c r="J1003" s="1"/>
      <c r="K1003" s="1" t="s">
        <v>23101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23116</v>
      </c>
      <c r="Q1003" s="1" t="s">
        <v>23534</v>
      </c>
      <c r="R1003" s="1" t="s">
        <v>13962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20590</v>
      </c>
      <c r="F1004" s="1" t="s">
        <v>21374</v>
      </c>
      <c r="G1004" s="1" t="s">
        <v>22153</v>
      </c>
      <c r="H1004" s="1" t="s">
        <v>22153</v>
      </c>
      <c r="I1004" s="1" t="s">
        <v>10856</v>
      </c>
      <c r="J1004" s="1"/>
      <c r="K1004" s="1" t="s">
        <v>23101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23116</v>
      </c>
      <c r="Q1004" s="1" t="s">
        <v>23535</v>
      </c>
      <c r="R1004" s="1" t="s">
        <v>13962</v>
      </c>
      <c r="S1004" s="1" t="s">
        <v>1002</v>
      </c>
      <c r="T1004" s="1"/>
      <c r="U1004" s="1"/>
      <c r="V1004" s="1" t="s">
        <v>13974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7660</v>
      </c>
      <c r="H1005" s="1" t="s">
        <v>6034</v>
      </c>
      <c r="I1005" s="1" t="s">
        <v>10857</v>
      </c>
      <c r="J1005" s="1"/>
      <c r="K1005" s="1" t="s">
        <v>23101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23116</v>
      </c>
      <c r="Q1005" s="1" t="s">
        <v>23536</v>
      </c>
      <c r="R1005" s="1" t="s">
        <v>13962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20591</v>
      </c>
      <c r="F1006" s="1" t="s">
        <v>21375</v>
      </c>
      <c r="G1006" s="1" t="s">
        <v>22154</v>
      </c>
      <c r="H1006" s="1" t="s">
        <v>22898</v>
      </c>
      <c r="I1006" s="1" t="s">
        <v>10858</v>
      </c>
      <c r="J1006" s="1"/>
      <c r="K1006" s="1" t="s">
        <v>23101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23116</v>
      </c>
      <c r="Q1006" s="1" t="s">
        <v>23537</v>
      </c>
      <c r="R1006" s="1" t="s">
        <v>13962</v>
      </c>
      <c r="S1006" s="1" t="s">
        <v>1004</v>
      </c>
      <c r="T1006" s="1"/>
      <c r="U1006" s="1"/>
      <c r="V1006" s="1" t="s">
        <v>13974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20592</v>
      </c>
      <c r="F1007" s="1" t="s">
        <v>21376</v>
      </c>
      <c r="G1007" s="1" t="s">
        <v>22155</v>
      </c>
      <c r="H1007" s="1" t="s">
        <v>22898</v>
      </c>
      <c r="I1007" s="1" t="s">
        <v>10859</v>
      </c>
      <c r="J1007" s="1"/>
      <c r="K1007" s="1" t="s">
        <v>23101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23116</v>
      </c>
      <c r="Q1007" s="1" t="s">
        <v>23537</v>
      </c>
      <c r="R1007" s="1" t="s">
        <v>13962</v>
      </c>
      <c r="S1007" s="1" t="s">
        <v>1005</v>
      </c>
      <c r="T1007" s="1"/>
      <c r="U1007" s="1"/>
      <c r="V1007" s="1" t="s">
        <v>13974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20593</v>
      </c>
      <c r="F1008" s="1" t="s">
        <v>21377</v>
      </c>
      <c r="G1008" s="1" t="s">
        <v>22156</v>
      </c>
      <c r="H1008" s="1" t="s">
        <v>22899</v>
      </c>
      <c r="I1008" s="1" t="s">
        <v>10860</v>
      </c>
      <c r="J1008" s="1"/>
      <c r="K1008" s="1" t="s">
        <v>23101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23116</v>
      </c>
      <c r="Q1008" s="1" t="s">
        <v>23538</v>
      </c>
      <c r="R1008" s="1" t="s">
        <v>13962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20594</v>
      </c>
      <c r="F1009" s="1" t="s">
        <v>21378</v>
      </c>
      <c r="G1009" s="1" t="s">
        <v>22157</v>
      </c>
      <c r="H1009" s="1" t="s">
        <v>22900</v>
      </c>
      <c r="I1009" s="1" t="s">
        <v>10861</v>
      </c>
      <c r="J1009" s="1"/>
      <c r="K1009" s="1" t="s">
        <v>23101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23116</v>
      </c>
      <c r="Q1009" s="1" t="s">
        <v>23539</v>
      </c>
      <c r="R1009" s="1" t="s">
        <v>13962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7665</v>
      </c>
      <c r="H1010" s="1" t="s">
        <v>9237</v>
      </c>
      <c r="I1010" s="1" t="s">
        <v>10862</v>
      </c>
      <c r="J1010" s="1"/>
      <c r="K1010" s="1" t="s">
        <v>23101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23116</v>
      </c>
      <c r="Q1010" s="1" t="s">
        <v>23540</v>
      </c>
      <c r="R1010" s="1" t="s">
        <v>13962</v>
      </c>
      <c r="S1010" s="1" t="s">
        <v>1008</v>
      </c>
      <c r="T1010" s="1"/>
      <c r="U1010" s="1"/>
      <c r="V1010" s="1" t="s">
        <v>13974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14768</v>
      </c>
      <c r="F1011" s="1" t="s">
        <v>15816</v>
      </c>
      <c r="G1011" s="1" t="s">
        <v>16853</v>
      </c>
      <c r="H1011" s="1" t="s">
        <v>17844</v>
      </c>
      <c r="I1011" s="1" t="s">
        <v>10863</v>
      </c>
      <c r="J1011" s="1"/>
      <c r="K1011" s="1" t="s">
        <v>23101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23116</v>
      </c>
      <c r="Q1011" s="1" t="s">
        <v>23541</v>
      </c>
      <c r="R1011" s="1" t="s">
        <v>13962</v>
      </c>
      <c r="S1011" s="1" t="s">
        <v>1009</v>
      </c>
      <c r="T1011" s="1"/>
      <c r="U1011" s="1"/>
      <c r="V1011" s="1" t="s">
        <v>13974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7667</v>
      </c>
      <c r="H1012" s="1" t="s">
        <v>9239</v>
      </c>
      <c r="I1012" s="1" t="s">
        <v>10864</v>
      </c>
      <c r="J1012" s="1"/>
      <c r="K1012" s="1" t="s">
        <v>23101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23116</v>
      </c>
      <c r="Q1012" s="1" t="s">
        <v>23542</v>
      </c>
      <c r="R1012" s="1" t="s">
        <v>13962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20595</v>
      </c>
      <c r="F1013" s="1" t="s">
        <v>21379</v>
      </c>
      <c r="G1013" s="1" t="s">
        <v>22158</v>
      </c>
      <c r="H1013" s="1" t="s">
        <v>22901</v>
      </c>
      <c r="I1013" s="1" t="s">
        <v>10865</v>
      </c>
      <c r="J1013" s="1"/>
      <c r="K1013" s="1" t="s">
        <v>23101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23116</v>
      </c>
      <c r="Q1013" s="1" t="s">
        <v>23543</v>
      </c>
      <c r="R1013" s="1" t="s">
        <v>13962</v>
      </c>
      <c r="S1013" s="1" t="s">
        <v>1011</v>
      </c>
      <c r="T1013" s="1"/>
      <c r="U1013" s="1"/>
      <c r="V1013" s="1" t="s">
        <v>13974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7669</v>
      </c>
      <c r="H1014" s="1" t="s">
        <v>9241</v>
      </c>
      <c r="I1014" s="1" t="s">
        <v>10866</v>
      </c>
      <c r="J1014" s="1"/>
      <c r="K1014" s="1" t="s">
        <v>23101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23116</v>
      </c>
      <c r="Q1014" s="1" t="s">
        <v>23544</v>
      </c>
      <c r="R1014" s="1" t="s">
        <v>13962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14772</v>
      </c>
      <c r="F1015" s="1" t="s">
        <v>15820</v>
      </c>
      <c r="G1015" s="1" t="s">
        <v>16857</v>
      </c>
      <c r="H1015" s="1" t="s">
        <v>17848</v>
      </c>
      <c r="I1015" s="1" t="s">
        <v>10867</v>
      </c>
      <c r="J1015" s="1"/>
      <c r="K1015" s="1" t="s">
        <v>23101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23116</v>
      </c>
      <c r="Q1015" s="1" t="s">
        <v>23545</v>
      </c>
      <c r="R1015" s="1" t="s">
        <v>13962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20596</v>
      </c>
      <c r="F1016" s="1" t="s">
        <v>21380</v>
      </c>
      <c r="G1016" s="1" t="s">
        <v>22159</v>
      </c>
      <c r="H1016" s="1" t="s">
        <v>22902</v>
      </c>
      <c r="I1016" s="1" t="s">
        <v>10868</v>
      </c>
      <c r="J1016" s="1"/>
      <c r="K1016" s="1" t="s">
        <v>23101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23116</v>
      </c>
      <c r="Q1016" s="1" t="s">
        <v>23546</v>
      </c>
      <c r="R1016" s="1" t="s">
        <v>13962</v>
      </c>
      <c r="S1016" s="1" t="s">
        <v>1014</v>
      </c>
      <c r="T1016" s="1"/>
      <c r="U1016" s="1"/>
      <c r="V1016" s="1" t="s">
        <v>13974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7672</v>
      </c>
      <c r="H1017" s="1" t="s">
        <v>9244</v>
      </c>
      <c r="I1017" s="1" t="s">
        <v>10869</v>
      </c>
      <c r="J1017" s="1"/>
      <c r="K1017" s="1" t="s">
        <v>23101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23117</v>
      </c>
      <c r="Q1017" s="1" t="s">
        <v>23117</v>
      </c>
      <c r="R1017" s="1" t="s">
        <v>13962</v>
      </c>
      <c r="S1017" s="1" t="s">
        <v>1015</v>
      </c>
      <c r="T1017" s="1"/>
      <c r="U1017" s="1" t="s">
        <v>19690</v>
      </c>
      <c r="V1017" s="1" t="s">
        <v>13974</v>
      </c>
      <c r="W1017" s="1" t="s">
        <v>1015</v>
      </c>
      <c r="X1017" s="1"/>
      <c r="Y1017" t="s">
        <v>23862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14774</v>
      </c>
      <c r="F1018" s="1" t="s">
        <v>15822</v>
      </c>
      <c r="G1018" s="1" t="s">
        <v>16859</v>
      </c>
      <c r="H1018" s="1" t="s">
        <v>17850</v>
      </c>
      <c r="I1018" s="1" t="s">
        <v>10870</v>
      </c>
      <c r="J1018" s="1"/>
      <c r="K1018" s="1" t="s">
        <v>23101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23117</v>
      </c>
      <c r="Q1018" s="1" t="s">
        <v>23117</v>
      </c>
      <c r="R1018" s="1" t="s">
        <v>13962</v>
      </c>
      <c r="S1018" s="1" t="s">
        <v>1016</v>
      </c>
      <c r="T1018" s="1"/>
      <c r="U1018" s="1"/>
      <c r="V1018" s="1" t="s">
        <v>13974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7674</v>
      </c>
      <c r="H1019" s="1" t="s">
        <v>9246</v>
      </c>
      <c r="I1019" s="1" t="s">
        <v>10871</v>
      </c>
      <c r="J1019" s="1"/>
      <c r="K1019" s="1" t="s">
        <v>23101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23117</v>
      </c>
      <c r="Q1019" s="1" t="s">
        <v>23117</v>
      </c>
      <c r="R1019" s="1" t="s">
        <v>13962</v>
      </c>
      <c r="S1019" s="1" t="s">
        <v>1017</v>
      </c>
      <c r="T1019" s="1"/>
      <c r="U1019" s="1"/>
      <c r="V1019" s="1" t="s">
        <v>13974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20597</v>
      </c>
      <c r="F1020" s="1" t="s">
        <v>21381</v>
      </c>
      <c r="G1020" s="1" t="s">
        <v>22160</v>
      </c>
      <c r="H1020" s="1" t="s">
        <v>22903</v>
      </c>
      <c r="I1020" s="1" t="s">
        <v>10872</v>
      </c>
      <c r="J1020" s="1"/>
      <c r="K1020" s="1" t="s">
        <v>23101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23117</v>
      </c>
      <c r="Q1020" s="1" t="s">
        <v>23117</v>
      </c>
      <c r="R1020" s="1" t="s">
        <v>13962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20598</v>
      </c>
      <c r="F1021" s="1" t="s">
        <v>21382</v>
      </c>
      <c r="G1021" s="1" t="s">
        <v>22161</v>
      </c>
      <c r="H1021" s="1" t="s">
        <v>22904</v>
      </c>
      <c r="I1021" s="1" t="s">
        <v>10873</v>
      </c>
      <c r="J1021" s="1"/>
      <c r="K1021" s="1" t="s">
        <v>23101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23117</v>
      </c>
      <c r="Q1021" s="1" t="s">
        <v>23117</v>
      </c>
      <c r="R1021" s="1" t="s">
        <v>13962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20599</v>
      </c>
      <c r="F1022" s="1" t="s">
        <v>21383</v>
      </c>
      <c r="G1022" s="1" t="s">
        <v>22162</v>
      </c>
      <c r="H1022" s="1" t="s">
        <v>22905</v>
      </c>
      <c r="I1022" s="1" t="s">
        <v>10874</v>
      </c>
      <c r="J1022" s="1"/>
      <c r="K1022" s="1" t="s">
        <v>23101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23117</v>
      </c>
      <c r="Q1022" s="1" t="s">
        <v>23117</v>
      </c>
      <c r="R1022" s="1" t="s">
        <v>13962</v>
      </c>
      <c r="S1022" s="1" t="s">
        <v>1020</v>
      </c>
      <c r="T1022" s="1"/>
      <c r="U1022" s="1"/>
      <c r="V1022" s="1" t="s">
        <v>13974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20600</v>
      </c>
      <c r="F1023" s="1" t="s">
        <v>20600</v>
      </c>
      <c r="G1023" s="1" t="s">
        <v>22163</v>
      </c>
      <c r="H1023" s="1" t="s">
        <v>22886</v>
      </c>
      <c r="I1023" s="1" t="s">
        <v>10875</v>
      </c>
      <c r="J1023" s="1"/>
      <c r="K1023" s="1" t="s">
        <v>23101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23117</v>
      </c>
      <c r="Q1023" s="1" t="s">
        <v>23117</v>
      </c>
      <c r="R1023" s="1" t="s">
        <v>13962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20601</v>
      </c>
      <c r="F1024" s="1" t="s">
        <v>21384</v>
      </c>
      <c r="G1024" s="1" t="s">
        <v>22164</v>
      </c>
      <c r="H1024" s="1" t="s">
        <v>22906</v>
      </c>
      <c r="I1024" s="1" t="s">
        <v>10876</v>
      </c>
      <c r="J1024" s="1"/>
      <c r="K1024" s="1" t="s">
        <v>23101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23117</v>
      </c>
      <c r="Q1024" s="1" t="s">
        <v>23117</v>
      </c>
      <c r="R1024" s="1" t="s">
        <v>13962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14779</v>
      </c>
      <c r="F1025" s="1" t="s">
        <v>15827</v>
      </c>
      <c r="G1025" s="1" t="s">
        <v>16864</v>
      </c>
      <c r="H1025" s="1" t="s">
        <v>17855</v>
      </c>
      <c r="I1025" s="1" t="s">
        <v>10877</v>
      </c>
      <c r="J1025" s="1"/>
      <c r="K1025" s="1" t="s">
        <v>23101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23117</v>
      </c>
      <c r="Q1025" s="1" t="s">
        <v>23117</v>
      </c>
      <c r="R1025" s="1" t="s">
        <v>13962</v>
      </c>
      <c r="S1025" s="1" t="s">
        <v>1023</v>
      </c>
      <c r="T1025" s="1"/>
      <c r="U1025" s="1"/>
      <c r="V1025" s="1" t="s">
        <v>13974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7681</v>
      </c>
      <c r="H1026" s="1" t="s">
        <v>9252</v>
      </c>
      <c r="I1026" s="1" t="s">
        <v>10878</v>
      </c>
      <c r="J1026" s="1"/>
      <c r="K1026" s="1" t="s">
        <v>23101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23117</v>
      </c>
      <c r="Q1026" s="1" t="s">
        <v>23117</v>
      </c>
      <c r="R1026" s="1" t="s">
        <v>13962</v>
      </c>
      <c r="S1026" s="1" t="s">
        <v>1024</v>
      </c>
      <c r="T1026" s="1"/>
      <c r="U1026" s="1"/>
      <c r="V1026" s="1" t="s">
        <v>13974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14781</v>
      </c>
      <c r="F1027" s="1" t="s">
        <v>15829</v>
      </c>
      <c r="G1027" s="1" t="s">
        <v>16866</v>
      </c>
      <c r="H1027" s="1" t="s">
        <v>17857</v>
      </c>
      <c r="I1027" s="1" t="s">
        <v>10879</v>
      </c>
      <c r="J1027" s="1"/>
      <c r="K1027" s="1" t="s">
        <v>23101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23117</v>
      </c>
      <c r="Q1027" s="1" t="s">
        <v>23117</v>
      </c>
      <c r="R1027" s="1" t="s">
        <v>13962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7683</v>
      </c>
      <c r="H1028" s="1" t="s">
        <v>9254</v>
      </c>
      <c r="I1028" s="1" t="s">
        <v>10880</v>
      </c>
      <c r="J1028" s="1"/>
      <c r="K1028" s="1" t="s">
        <v>23101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23117</v>
      </c>
      <c r="Q1028" s="1" t="s">
        <v>23117</v>
      </c>
      <c r="R1028" s="1" t="s">
        <v>13962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20602</v>
      </c>
      <c r="F1029" s="1" t="s">
        <v>21385</v>
      </c>
      <c r="G1029" s="1" t="s">
        <v>22165</v>
      </c>
      <c r="H1029" s="1" t="s">
        <v>22907</v>
      </c>
      <c r="I1029" s="1" t="s">
        <v>10881</v>
      </c>
      <c r="J1029" s="1"/>
      <c r="K1029" s="1" t="s">
        <v>23101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23117</v>
      </c>
      <c r="Q1029" s="1" t="s">
        <v>23117</v>
      </c>
      <c r="R1029" s="1" t="s">
        <v>13962</v>
      </c>
      <c r="S1029" s="1" t="s">
        <v>1027</v>
      </c>
      <c r="T1029" s="1"/>
      <c r="U1029" s="1"/>
      <c r="V1029" s="1" t="s">
        <v>13974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7685</v>
      </c>
      <c r="H1030" s="1" t="s">
        <v>9256</v>
      </c>
      <c r="I1030" s="1" t="s">
        <v>10882</v>
      </c>
      <c r="J1030" s="1"/>
      <c r="K1030" s="1" t="s">
        <v>23101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23117</v>
      </c>
      <c r="Q1030" s="1" t="s">
        <v>23117</v>
      </c>
      <c r="R1030" s="1" t="s">
        <v>13962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14784</v>
      </c>
      <c r="F1031" s="1" t="s">
        <v>15831</v>
      </c>
      <c r="G1031" s="1" t="s">
        <v>16869</v>
      </c>
      <c r="H1031" s="1" t="s">
        <v>17860</v>
      </c>
      <c r="I1031" s="1" t="s">
        <v>10883</v>
      </c>
      <c r="J1031" s="1"/>
      <c r="K1031" s="1" t="s">
        <v>23101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23117</v>
      </c>
      <c r="Q1031" s="1" t="s">
        <v>23117</v>
      </c>
      <c r="R1031" s="1" t="s">
        <v>13962</v>
      </c>
      <c r="S1031" s="1" t="s">
        <v>1029</v>
      </c>
      <c r="T1031" s="1"/>
      <c r="U1031" s="1"/>
      <c r="V1031" s="1" t="s">
        <v>13974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14785</v>
      </c>
      <c r="F1032" s="1" t="s">
        <v>15832</v>
      </c>
      <c r="G1032" s="1" t="s">
        <v>16870</v>
      </c>
      <c r="H1032" s="1" t="s">
        <v>17861</v>
      </c>
      <c r="I1032" s="1" t="s">
        <v>10884</v>
      </c>
      <c r="J1032" s="1"/>
      <c r="K1032" s="1" t="s">
        <v>23101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23117</v>
      </c>
      <c r="Q1032" s="1" t="s">
        <v>23117</v>
      </c>
      <c r="R1032" s="1" t="s">
        <v>13962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20603</v>
      </c>
      <c r="F1033" s="1" t="s">
        <v>21386</v>
      </c>
      <c r="G1033" s="1" t="s">
        <v>22166</v>
      </c>
      <c r="H1033" s="1" t="s">
        <v>22908</v>
      </c>
      <c r="I1033" s="1" t="s">
        <v>10885</v>
      </c>
      <c r="J1033" s="1"/>
      <c r="K1033" s="1" t="s">
        <v>23101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23117</v>
      </c>
      <c r="Q1033" s="1" t="s">
        <v>23117</v>
      </c>
      <c r="R1033" s="1" t="s">
        <v>13962</v>
      </c>
      <c r="S1033" s="1" t="s">
        <v>1031</v>
      </c>
      <c r="T1033" s="1"/>
      <c r="U1033" s="1"/>
      <c r="V1033" s="1" t="s">
        <v>13974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7689</v>
      </c>
      <c r="H1034" s="1" t="s">
        <v>9260</v>
      </c>
      <c r="I1034" s="1" t="s">
        <v>10886</v>
      </c>
      <c r="J1034" s="1"/>
      <c r="K1034" s="1" t="s">
        <v>23101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23117</v>
      </c>
      <c r="Q1034" s="1" t="s">
        <v>23117</v>
      </c>
      <c r="R1034" s="1" t="s">
        <v>13962</v>
      </c>
      <c r="S1034" s="1" t="s">
        <v>1032</v>
      </c>
      <c r="T1034" s="1"/>
      <c r="U1034" s="1"/>
      <c r="V1034" s="1" t="s">
        <v>13974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14786</v>
      </c>
      <c r="F1035" s="1" t="s">
        <v>15833</v>
      </c>
      <c r="G1035" s="1" t="s">
        <v>16871</v>
      </c>
      <c r="H1035" s="1" t="s">
        <v>17862</v>
      </c>
      <c r="I1035" s="1" t="s">
        <v>10887</v>
      </c>
      <c r="J1035" s="1"/>
      <c r="K1035" s="1" t="s">
        <v>23101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23117</v>
      </c>
      <c r="Q1035" s="1" t="s">
        <v>23117</v>
      </c>
      <c r="R1035" s="1" t="s">
        <v>13962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20604</v>
      </c>
      <c r="F1036" s="1" t="s">
        <v>21387</v>
      </c>
      <c r="G1036" s="1" t="s">
        <v>22167</v>
      </c>
      <c r="H1036" s="1" t="s">
        <v>22909</v>
      </c>
      <c r="I1036" s="1" t="s">
        <v>10888</v>
      </c>
      <c r="J1036" s="1"/>
      <c r="K1036" s="1" t="s">
        <v>23101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23117</v>
      </c>
      <c r="Q1036" s="1" t="s">
        <v>23117</v>
      </c>
      <c r="R1036" s="1" t="s">
        <v>13962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20605</v>
      </c>
      <c r="F1037" s="1" t="s">
        <v>21388</v>
      </c>
      <c r="G1037" s="1" t="s">
        <v>22168</v>
      </c>
      <c r="H1037" s="1" t="s">
        <v>22910</v>
      </c>
      <c r="I1037" s="1" t="s">
        <v>10889</v>
      </c>
      <c r="J1037" s="1"/>
      <c r="K1037" s="1" t="s">
        <v>23101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23117</v>
      </c>
      <c r="Q1037" s="1" t="s">
        <v>23117</v>
      </c>
      <c r="R1037" s="1" t="s">
        <v>13962</v>
      </c>
      <c r="S1037" s="1" t="s">
        <v>1035</v>
      </c>
      <c r="T1037" s="1"/>
      <c r="U1037" s="1"/>
      <c r="V1037" s="1" t="s">
        <v>13974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20606</v>
      </c>
      <c r="F1038" s="1" t="s">
        <v>21389</v>
      </c>
      <c r="G1038" s="1" t="s">
        <v>22169</v>
      </c>
      <c r="H1038" s="1" t="s">
        <v>22911</v>
      </c>
      <c r="I1038" s="1" t="s">
        <v>10890</v>
      </c>
      <c r="J1038" s="1"/>
      <c r="K1038" s="1" t="s">
        <v>23101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23117</v>
      </c>
      <c r="Q1038" s="1" t="s">
        <v>23117</v>
      </c>
      <c r="R1038" s="1" t="s">
        <v>13962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14789</v>
      </c>
      <c r="F1039" s="1" t="s">
        <v>15836</v>
      </c>
      <c r="G1039" s="1" t="s">
        <v>16874</v>
      </c>
      <c r="H1039" s="1" t="s">
        <v>17865</v>
      </c>
      <c r="I1039" s="1" t="s">
        <v>10891</v>
      </c>
      <c r="J1039" s="1"/>
      <c r="K1039" s="1" t="s">
        <v>23101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23117</v>
      </c>
      <c r="Q1039" s="1" t="s">
        <v>23117</v>
      </c>
      <c r="R1039" s="1" t="s">
        <v>13962</v>
      </c>
      <c r="S1039" s="1" t="s">
        <v>1037</v>
      </c>
      <c r="T1039" s="1"/>
      <c r="U1039" s="1"/>
      <c r="V1039" s="1" t="s">
        <v>13974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7695</v>
      </c>
      <c r="H1040" s="1" t="s">
        <v>9266</v>
      </c>
      <c r="I1040" s="1" t="s">
        <v>10892</v>
      </c>
      <c r="J1040" s="1"/>
      <c r="K1040" s="1" t="s">
        <v>23101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23117</v>
      </c>
      <c r="Q1040" s="1" t="s">
        <v>23117</v>
      </c>
      <c r="R1040" s="1" t="s">
        <v>13962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20607</v>
      </c>
      <c r="F1041" s="1" t="s">
        <v>21390</v>
      </c>
      <c r="G1041" s="1" t="s">
        <v>20607</v>
      </c>
      <c r="H1041" s="1" t="s">
        <v>22912</v>
      </c>
      <c r="I1041" s="1" t="s">
        <v>10893</v>
      </c>
      <c r="J1041" s="1"/>
      <c r="K1041" s="1" t="s">
        <v>23101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23117</v>
      </c>
      <c r="Q1041" s="1" t="s">
        <v>23117</v>
      </c>
      <c r="R1041" s="1" t="s">
        <v>13962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7696</v>
      </c>
      <c r="H1042" s="1" t="s">
        <v>9268</v>
      </c>
      <c r="I1042" s="1" t="s">
        <v>10894</v>
      </c>
      <c r="J1042" s="1"/>
      <c r="K1042" s="1" t="s">
        <v>23101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23117</v>
      </c>
      <c r="Q1042" s="1" t="s">
        <v>23117</v>
      </c>
      <c r="R1042" s="1" t="s">
        <v>13962</v>
      </c>
      <c r="S1042" s="1" t="s">
        <v>1040</v>
      </c>
      <c r="T1042" s="1"/>
      <c r="U1042" s="1"/>
      <c r="V1042" s="1" t="s">
        <v>13974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20608</v>
      </c>
      <c r="F1043" s="1" t="s">
        <v>21391</v>
      </c>
      <c r="G1043" s="1" t="s">
        <v>22170</v>
      </c>
      <c r="H1043" s="1" t="s">
        <v>22913</v>
      </c>
      <c r="I1043" s="1" t="s">
        <v>10895</v>
      </c>
      <c r="J1043" s="1"/>
      <c r="K1043" s="1" t="s">
        <v>23101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23117</v>
      </c>
      <c r="Q1043" s="1" t="s">
        <v>23117</v>
      </c>
      <c r="R1043" s="1" t="s">
        <v>13962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7698</v>
      </c>
      <c r="H1044" s="1" t="s">
        <v>9270</v>
      </c>
      <c r="I1044" s="1" t="s">
        <v>10896</v>
      </c>
      <c r="J1044" s="1"/>
      <c r="K1044" s="1" t="s">
        <v>23101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23117</v>
      </c>
      <c r="Q1044" s="1" t="s">
        <v>23117</v>
      </c>
      <c r="R1044" s="1" t="s">
        <v>13962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20609</v>
      </c>
      <c r="F1045" s="1" t="s">
        <v>21392</v>
      </c>
      <c r="G1045" s="1" t="s">
        <v>22171</v>
      </c>
      <c r="H1045" s="1" t="s">
        <v>22914</v>
      </c>
      <c r="I1045" s="1" t="s">
        <v>10897</v>
      </c>
      <c r="J1045" s="1"/>
      <c r="K1045" s="1" t="s">
        <v>23101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23117</v>
      </c>
      <c r="Q1045" s="1" t="s">
        <v>23117</v>
      </c>
      <c r="R1045" s="1" t="s">
        <v>13962</v>
      </c>
      <c r="S1045" s="1" t="s">
        <v>1043</v>
      </c>
      <c r="T1045" s="1"/>
      <c r="U1045" s="1"/>
      <c r="V1045" s="1" t="s">
        <v>13974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7700</v>
      </c>
      <c r="H1046" s="1" t="s">
        <v>9272</v>
      </c>
      <c r="I1046" s="1" t="s">
        <v>10898</v>
      </c>
      <c r="J1046" s="1"/>
      <c r="K1046" s="1" t="s">
        <v>23101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23117</v>
      </c>
      <c r="Q1046" s="1" t="s">
        <v>23117</v>
      </c>
      <c r="R1046" s="1" t="s">
        <v>13962</v>
      </c>
      <c r="S1046" s="1" t="s">
        <v>1044</v>
      </c>
      <c r="T1046" s="1"/>
      <c r="U1046" s="1"/>
      <c r="V1046" s="1" t="s">
        <v>13974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20610</v>
      </c>
      <c r="F1047" s="1" t="s">
        <v>21393</v>
      </c>
      <c r="G1047" s="1" t="s">
        <v>22172</v>
      </c>
      <c r="H1047" s="1" t="s">
        <v>22915</v>
      </c>
      <c r="I1047" s="1" t="s">
        <v>10899</v>
      </c>
      <c r="J1047" s="1"/>
      <c r="K1047" s="1" t="s">
        <v>23101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23117</v>
      </c>
      <c r="Q1047" s="1" t="s">
        <v>23117</v>
      </c>
      <c r="R1047" s="1" t="s">
        <v>13962</v>
      </c>
      <c r="S1047" s="1" t="s">
        <v>1045</v>
      </c>
      <c r="T1047" s="1"/>
      <c r="U1047" s="1"/>
      <c r="V1047" s="1" t="s">
        <v>13974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20611</v>
      </c>
      <c r="F1048" s="1" t="s">
        <v>21394</v>
      </c>
      <c r="G1048" s="1" t="s">
        <v>22173</v>
      </c>
      <c r="H1048" s="1" t="s">
        <v>22914</v>
      </c>
      <c r="I1048" s="1" t="s">
        <v>10900</v>
      </c>
      <c r="J1048" s="1"/>
      <c r="K1048" s="1" t="s">
        <v>23101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23117</v>
      </c>
      <c r="Q1048" s="1" t="s">
        <v>23117</v>
      </c>
      <c r="R1048" s="1" t="s">
        <v>13962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7703</v>
      </c>
      <c r="H1049" s="1" t="s">
        <v>9273</v>
      </c>
      <c r="I1049" s="1" t="s">
        <v>10901</v>
      </c>
      <c r="J1049" s="1"/>
      <c r="K1049" s="1" t="s">
        <v>23101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23117</v>
      </c>
      <c r="Q1049" s="1" t="s">
        <v>23117</v>
      </c>
      <c r="R1049" s="1" t="s">
        <v>13962</v>
      </c>
      <c r="S1049" s="1" t="s">
        <v>1047</v>
      </c>
      <c r="T1049" s="1"/>
      <c r="U1049" s="1"/>
      <c r="V1049" s="1" t="s">
        <v>13974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7704</v>
      </c>
      <c r="H1050" s="1" t="s">
        <v>9274</v>
      </c>
      <c r="I1050" s="1" t="s">
        <v>10902</v>
      </c>
      <c r="J1050" s="1"/>
      <c r="K1050" s="1" t="s">
        <v>23101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23117</v>
      </c>
      <c r="Q1050" s="1" t="s">
        <v>23117</v>
      </c>
      <c r="R1050" s="1" t="s">
        <v>13962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7705</v>
      </c>
      <c r="H1051" s="1" t="s">
        <v>9275</v>
      </c>
      <c r="I1051" s="1" t="s">
        <v>10903</v>
      </c>
      <c r="J1051" s="1"/>
      <c r="K1051" s="1" t="s">
        <v>23101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23117</v>
      </c>
      <c r="Q1051" s="1" t="s">
        <v>23117</v>
      </c>
      <c r="R1051" s="1" t="s">
        <v>13962</v>
      </c>
      <c r="S1051" s="1" t="s">
        <v>1049</v>
      </c>
      <c r="T1051" s="1"/>
      <c r="U1051" s="1"/>
      <c r="V1051" s="1" t="s">
        <v>13974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20612</v>
      </c>
      <c r="F1052" s="1" t="s">
        <v>21395</v>
      </c>
      <c r="G1052" s="1" t="s">
        <v>22174</v>
      </c>
      <c r="H1052" s="1" t="s">
        <v>22916</v>
      </c>
      <c r="I1052" s="1" t="s">
        <v>10904</v>
      </c>
      <c r="J1052" s="1"/>
      <c r="K1052" s="1" t="s">
        <v>23101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23117</v>
      </c>
      <c r="Q1052" s="1" t="s">
        <v>23117</v>
      </c>
      <c r="R1052" s="1" t="s">
        <v>13962</v>
      </c>
      <c r="S1052" s="1" t="s">
        <v>1050</v>
      </c>
      <c r="T1052" s="1"/>
      <c r="U1052" s="1"/>
      <c r="V1052" s="1" t="s">
        <v>13974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20613</v>
      </c>
      <c r="F1053" s="1" t="s">
        <v>21396</v>
      </c>
      <c r="G1053" s="1" t="s">
        <v>22175</v>
      </c>
      <c r="H1053" s="1" t="s">
        <v>22917</v>
      </c>
      <c r="I1053" s="1" t="s">
        <v>10905</v>
      </c>
      <c r="J1053" s="1"/>
      <c r="K1053" s="1" t="s">
        <v>23101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23117</v>
      </c>
      <c r="Q1053" s="1" t="s">
        <v>23117</v>
      </c>
      <c r="R1053" s="1" t="s">
        <v>13962</v>
      </c>
      <c r="S1053" s="1" t="s">
        <v>1051</v>
      </c>
      <c r="T1053" s="1"/>
      <c r="U1053" s="1"/>
      <c r="V1053" s="1" t="s">
        <v>13974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7708</v>
      </c>
      <c r="H1054" s="1" t="s">
        <v>9278</v>
      </c>
      <c r="I1054" s="1" t="s">
        <v>10906</v>
      </c>
      <c r="J1054" s="1"/>
      <c r="K1054" s="1" t="s">
        <v>23101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23118</v>
      </c>
      <c r="Q1054" s="1" t="s">
        <v>23547</v>
      </c>
      <c r="R1054" s="1" t="s">
        <v>13962</v>
      </c>
      <c r="S1054" s="1" t="s">
        <v>1052</v>
      </c>
      <c r="T1054" s="1" t="s">
        <v>23839</v>
      </c>
      <c r="U1054" s="1"/>
      <c r="V1054" s="1" t="s">
        <v>13974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14797</v>
      </c>
      <c r="F1055" s="1" t="s">
        <v>15844</v>
      </c>
      <c r="G1055" s="1" t="s">
        <v>16881</v>
      </c>
      <c r="H1055" s="1" t="s">
        <v>17873</v>
      </c>
      <c r="I1055" s="1" t="s">
        <v>10907</v>
      </c>
      <c r="J1055" s="1"/>
      <c r="K1055" s="1" t="s">
        <v>23101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23118</v>
      </c>
      <c r="Q1055" s="1" t="s">
        <v>23548</v>
      </c>
      <c r="R1055" s="1" t="s">
        <v>13962</v>
      </c>
      <c r="S1055" s="1" t="s">
        <v>1053</v>
      </c>
      <c r="T1055" s="1"/>
      <c r="U1055" s="1"/>
      <c r="V1055" s="1" t="s">
        <v>13974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7710</v>
      </c>
      <c r="H1056" s="1" t="s">
        <v>9280</v>
      </c>
      <c r="I1056" s="1" t="s">
        <v>10908</v>
      </c>
      <c r="J1056" s="1"/>
      <c r="K1056" s="1" t="s">
        <v>23101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23118</v>
      </c>
      <c r="Q1056" s="1" t="s">
        <v>23549</v>
      </c>
      <c r="R1056" s="1" t="s">
        <v>13962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20614</v>
      </c>
      <c r="F1057" s="1" t="s">
        <v>21397</v>
      </c>
      <c r="G1057" s="1" t="s">
        <v>22176</v>
      </c>
      <c r="H1057" s="1" t="s">
        <v>22918</v>
      </c>
      <c r="I1057" s="1" t="s">
        <v>10909</v>
      </c>
      <c r="J1057" s="1"/>
      <c r="K1057" s="1" t="s">
        <v>23101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23118</v>
      </c>
      <c r="Q1057" s="1" t="s">
        <v>23550</v>
      </c>
      <c r="R1057" s="1" t="s">
        <v>13962</v>
      </c>
      <c r="S1057" s="1" t="s">
        <v>1055</v>
      </c>
      <c r="T1057" s="1"/>
      <c r="U1057" s="1"/>
      <c r="V1057" s="1" t="s">
        <v>13974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14799</v>
      </c>
      <c r="F1058" s="1" t="s">
        <v>15846</v>
      </c>
      <c r="G1058" s="1" t="s">
        <v>16883</v>
      </c>
      <c r="H1058" s="1" t="s">
        <v>17875</v>
      </c>
      <c r="I1058" s="1" t="s">
        <v>10910</v>
      </c>
      <c r="J1058" s="1"/>
      <c r="K1058" s="1" t="s">
        <v>23101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23118</v>
      </c>
      <c r="Q1058" s="1" t="s">
        <v>23551</v>
      </c>
      <c r="R1058" s="1" t="s">
        <v>13962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20615</v>
      </c>
      <c r="F1059" s="1" t="s">
        <v>21398</v>
      </c>
      <c r="G1059" s="1" t="s">
        <v>20615</v>
      </c>
      <c r="H1059" s="1" t="s">
        <v>22919</v>
      </c>
      <c r="I1059" s="1" t="s">
        <v>10911</v>
      </c>
      <c r="J1059" s="1"/>
      <c r="K1059" s="1" t="s">
        <v>23101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23118</v>
      </c>
      <c r="Q1059" s="1" t="s">
        <v>23552</v>
      </c>
      <c r="R1059" s="1" t="s">
        <v>13962</v>
      </c>
      <c r="S1059" s="1" t="s">
        <v>1057</v>
      </c>
      <c r="T1059" s="1"/>
      <c r="U1059" s="1"/>
      <c r="V1059" s="1" t="s">
        <v>13974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14800</v>
      </c>
      <c r="F1060" s="1" t="s">
        <v>15847</v>
      </c>
      <c r="G1060" s="1" t="s">
        <v>16884</v>
      </c>
      <c r="H1060" s="1" t="s">
        <v>17876</v>
      </c>
      <c r="I1060" s="1" t="s">
        <v>10912</v>
      </c>
      <c r="J1060" s="1"/>
      <c r="K1060" s="1" t="s">
        <v>23101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23118</v>
      </c>
      <c r="Q1060" s="1" t="s">
        <v>23553</v>
      </c>
      <c r="R1060" s="1" t="s">
        <v>13962</v>
      </c>
      <c r="S1060" s="1" t="s">
        <v>1058</v>
      </c>
      <c r="T1060" s="1"/>
      <c r="U1060" s="1"/>
      <c r="V1060" s="1" t="s">
        <v>13974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20616</v>
      </c>
      <c r="F1061" s="1" t="s">
        <v>21399</v>
      </c>
      <c r="G1061" s="1" t="s">
        <v>22177</v>
      </c>
      <c r="H1061" s="1" t="s">
        <v>22920</v>
      </c>
      <c r="I1061" s="1" t="s">
        <v>10913</v>
      </c>
      <c r="J1061" s="1"/>
      <c r="K1061" s="1" t="s">
        <v>23101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23118</v>
      </c>
      <c r="Q1061" s="1" t="s">
        <v>23554</v>
      </c>
      <c r="R1061" s="1" t="s">
        <v>13962</v>
      </c>
      <c r="S1061" s="1" t="s">
        <v>1059</v>
      </c>
      <c r="T1061" s="1"/>
      <c r="U1061" s="1"/>
      <c r="V1061" s="1" t="s">
        <v>13974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20617</v>
      </c>
      <c r="F1062" s="1" t="s">
        <v>21400</v>
      </c>
      <c r="G1062" s="1" t="s">
        <v>22178</v>
      </c>
      <c r="H1062" s="1" t="s">
        <v>22921</v>
      </c>
      <c r="I1062" s="1" t="s">
        <v>10914</v>
      </c>
      <c r="J1062" s="1"/>
      <c r="K1062" s="1" t="s">
        <v>23101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23118</v>
      </c>
      <c r="Q1062" s="1" t="s">
        <v>23555</v>
      </c>
      <c r="R1062" s="1" t="s">
        <v>13962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20618</v>
      </c>
      <c r="F1063" s="1" t="s">
        <v>21401</v>
      </c>
      <c r="G1063" s="1" t="s">
        <v>22179</v>
      </c>
      <c r="H1063" s="1" t="s">
        <v>22922</v>
      </c>
      <c r="I1063" s="1" t="s">
        <v>10915</v>
      </c>
      <c r="J1063" s="1"/>
      <c r="K1063" s="1" t="s">
        <v>23101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23118</v>
      </c>
      <c r="Q1063" s="1" t="s">
        <v>23556</v>
      </c>
      <c r="R1063" s="1" t="s">
        <v>13962</v>
      </c>
      <c r="S1063" s="1" t="s">
        <v>1061</v>
      </c>
      <c r="T1063" s="1"/>
      <c r="U1063" s="1"/>
      <c r="V1063" s="1" t="s">
        <v>13974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7717</v>
      </c>
      <c r="H1064" s="1" t="s">
        <v>9288</v>
      </c>
      <c r="I1064" s="1" t="s">
        <v>10916</v>
      </c>
      <c r="J1064" s="1"/>
      <c r="K1064" s="1" t="s">
        <v>23101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23118</v>
      </c>
      <c r="Q1064" s="1" t="s">
        <v>23557</v>
      </c>
      <c r="R1064" s="1" t="s">
        <v>13962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14803</v>
      </c>
      <c r="F1065" s="1" t="s">
        <v>15850</v>
      </c>
      <c r="G1065" s="1" t="s">
        <v>16887</v>
      </c>
      <c r="H1065" s="1" t="s">
        <v>17879</v>
      </c>
      <c r="I1065" s="1" t="s">
        <v>10917</v>
      </c>
      <c r="J1065" s="1"/>
      <c r="K1065" s="1" t="s">
        <v>23101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23118</v>
      </c>
      <c r="Q1065" s="1" t="s">
        <v>23558</v>
      </c>
      <c r="R1065" s="1" t="s">
        <v>13962</v>
      </c>
      <c r="S1065" s="1" t="s">
        <v>1063</v>
      </c>
      <c r="T1065" s="1"/>
      <c r="U1065" s="1"/>
      <c r="V1065" s="1" t="s">
        <v>13974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7719</v>
      </c>
      <c r="H1066" s="1" t="s">
        <v>9290</v>
      </c>
      <c r="I1066" s="1" t="s">
        <v>10918</v>
      </c>
      <c r="J1066" s="1"/>
      <c r="K1066" s="1" t="s">
        <v>23101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23118</v>
      </c>
      <c r="Q1066" s="1" t="s">
        <v>23559</v>
      </c>
      <c r="R1066" s="1" t="s">
        <v>13962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20619</v>
      </c>
      <c r="F1067" s="1" t="s">
        <v>21402</v>
      </c>
      <c r="G1067" s="1" t="s">
        <v>22180</v>
      </c>
      <c r="H1067" s="1" t="s">
        <v>22923</v>
      </c>
      <c r="I1067" s="1" t="s">
        <v>10919</v>
      </c>
      <c r="J1067" s="1"/>
      <c r="K1067" s="1" t="s">
        <v>23101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23118</v>
      </c>
      <c r="Q1067" s="1" t="s">
        <v>23560</v>
      </c>
      <c r="R1067" s="1" t="s">
        <v>13962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14804</v>
      </c>
      <c r="F1068" s="1" t="s">
        <v>15851</v>
      </c>
      <c r="G1068" s="1" t="s">
        <v>16888</v>
      </c>
      <c r="H1068" s="1" t="s">
        <v>15851</v>
      </c>
      <c r="I1068" s="1" t="s">
        <v>10920</v>
      </c>
      <c r="J1068" s="1"/>
      <c r="K1068" s="1" t="s">
        <v>23101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23118</v>
      </c>
      <c r="Q1068" s="1" t="s">
        <v>23561</v>
      </c>
      <c r="R1068" s="1" t="s">
        <v>13962</v>
      </c>
      <c r="S1068" s="1" t="s">
        <v>1066</v>
      </c>
      <c r="T1068" s="1"/>
      <c r="U1068" s="1"/>
      <c r="V1068" s="1" t="s">
        <v>13974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14805</v>
      </c>
      <c r="F1069" s="1" t="s">
        <v>15852</v>
      </c>
      <c r="G1069" s="1" t="s">
        <v>16889</v>
      </c>
      <c r="H1069" s="1" t="s">
        <v>17880</v>
      </c>
      <c r="I1069" s="1" t="s">
        <v>10921</v>
      </c>
      <c r="J1069" s="1"/>
      <c r="K1069" s="1" t="s">
        <v>23101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23118</v>
      </c>
      <c r="Q1069" s="1" t="s">
        <v>23562</v>
      </c>
      <c r="R1069" s="1" t="s">
        <v>13962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7723</v>
      </c>
      <c r="H1070" s="1" t="s">
        <v>9293</v>
      </c>
      <c r="I1070" s="1" t="s">
        <v>10922</v>
      </c>
      <c r="J1070" s="1"/>
      <c r="K1070" s="1" t="s">
        <v>23101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23118</v>
      </c>
      <c r="Q1070" s="1" t="s">
        <v>23563</v>
      </c>
      <c r="R1070" s="1" t="s">
        <v>13962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14807</v>
      </c>
      <c r="F1071" s="1" t="s">
        <v>15854</v>
      </c>
      <c r="G1071" s="1" t="s">
        <v>16891</v>
      </c>
      <c r="H1071" s="1" t="s">
        <v>17882</v>
      </c>
      <c r="I1071" s="1" t="s">
        <v>10923</v>
      </c>
      <c r="J1071" s="1"/>
      <c r="K1071" s="1" t="s">
        <v>23101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23118</v>
      </c>
      <c r="Q1071" s="1" t="s">
        <v>23564</v>
      </c>
      <c r="R1071" s="1" t="s">
        <v>13962</v>
      </c>
      <c r="S1071" s="1" t="s">
        <v>1069</v>
      </c>
      <c r="T1071" s="1"/>
      <c r="U1071" s="1"/>
      <c r="V1071" s="1" t="s">
        <v>13974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14808</v>
      </c>
      <c r="F1072" s="1" t="s">
        <v>15855</v>
      </c>
      <c r="G1072" s="1" t="s">
        <v>16892</v>
      </c>
      <c r="H1072" s="1" t="s">
        <v>17883</v>
      </c>
      <c r="I1072" s="1" t="s">
        <v>10924</v>
      </c>
      <c r="J1072" s="1"/>
      <c r="K1072" s="1" t="s">
        <v>23101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23118</v>
      </c>
      <c r="Q1072" s="1" t="s">
        <v>23565</v>
      </c>
      <c r="R1072" s="1" t="s">
        <v>13962</v>
      </c>
      <c r="S1072" s="1" t="s">
        <v>1070</v>
      </c>
      <c r="T1072" s="1"/>
      <c r="U1072" s="1"/>
      <c r="V1072" s="1" t="s">
        <v>13974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20620</v>
      </c>
      <c r="F1073" s="1" t="s">
        <v>21403</v>
      </c>
      <c r="G1073" s="1" t="s">
        <v>20620</v>
      </c>
      <c r="H1073" s="1" t="s">
        <v>22924</v>
      </c>
      <c r="I1073" s="1" t="s">
        <v>10925</v>
      </c>
      <c r="J1073" s="1"/>
      <c r="K1073" s="1" t="s">
        <v>23101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23118</v>
      </c>
      <c r="Q1073" s="1" t="s">
        <v>23566</v>
      </c>
      <c r="R1073" s="1" t="s">
        <v>13962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7726</v>
      </c>
      <c r="H1074" s="1" t="s">
        <v>9297</v>
      </c>
      <c r="I1074" s="1" t="s">
        <v>10926</v>
      </c>
      <c r="J1074" s="1"/>
      <c r="K1074" s="1" t="s">
        <v>23101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23118</v>
      </c>
      <c r="Q1074" s="1" t="s">
        <v>23567</v>
      </c>
      <c r="R1074" s="1" t="s">
        <v>13962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14810</v>
      </c>
      <c r="F1075" s="1" t="s">
        <v>15857</v>
      </c>
      <c r="G1075" s="1" t="s">
        <v>16893</v>
      </c>
      <c r="H1075" s="1" t="s">
        <v>17885</v>
      </c>
      <c r="I1075" s="1" t="s">
        <v>10927</v>
      </c>
      <c r="J1075" s="1"/>
      <c r="K1075" s="1" t="s">
        <v>23101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23118</v>
      </c>
      <c r="Q1075" s="1" t="s">
        <v>23568</v>
      </c>
      <c r="R1075" s="1" t="s">
        <v>13962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7728</v>
      </c>
      <c r="H1076" s="1" t="s">
        <v>9299</v>
      </c>
      <c r="I1076" s="1" t="s">
        <v>10928</v>
      </c>
      <c r="J1076" s="1"/>
      <c r="K1076" s="1" t="s">
        <v>23101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23118</v>
      </c>
      <c r="Q1076" s="1" t="s">
        <v>23569</v>
      </c>
      <c r="R1076" s="1" t="s">
        <v>13962</v>
      </c>
      <c r="S1076" s="1" t="s">
        <v>1074</v>
      </c>
      <c r="T1076" s="1"/>
      <c r="U1076" s="1"/>
      <c r="V1076" s="1" t="s">
        <v>13974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20621</v>
      </c>
      <c r="F1077" s="1" t="s">
        <v>20621</v>
      </c>
      <c r="G1077" s="1" t="s">
        <v>22181</v>
      </c>
      <c r="H1077" s="1" t="s">
        <v>22925</v>
      </c>
      <c r="I1077" s="1" t="s">
        <v>10929</v>
      </c>
      <c r="J1077" s="1"/>
      <c r="K1077" s="1" t="s">
        <v>23101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23118</v>
      </c>
      <c r="Q1077" s="1" t="s">
        <v>23570</v>
      </c>
      <c r="R1077" s="1" t="s">
        <v>13962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14812</v>
      </c>
      <c r="F1078" s="1" t="s">
        <v>15858</v>
      </c>
      <c r="G1078" s="1" t="s">
        <v>16895</v>
      </c>
      <c r="H1078" s="1" t="s">
        <v>17887</v>
      </c>
      <c r="I1078" s="1" t="s">
        <v>10930</v>
      </c>
      <c r="J1078" s="1"/>
      <c r="K1078" s="1" t="s">
        <v>23101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23118</v>
      </c>
      <c r="Q1078" s="1" t="s">
        <v>23571</v>
      </c>
      <c r="R1078" s="1" t="s">
        <v>13962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20622</v>
      </c>
      <c r="F1079" s="1" t="s">
        <v>21404</v>
      </c>
      <c r="G1079" s="1" t="s">
        <v>22182</v>
      </c>
      <c r="H1079" s="1" t="s">
        <v>22926</v>
      </c>
      <c r="I1079" s="1" t="s">
        <v>10931</v>
      </c>
      <c r="J1079" s="1"/>
      <c r="K1079" s="1" t="s">
        <v>23101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23118</v>
      </c>
      <c r="Q1079" s="1" t="s">
        <v>23572</v>
      </c>
      <c r="R1079" s="1" t="s">
        <v>13962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20623</v>
      </c>
      <c r="F1080" s="1" t="s">
        <v>20623</v>
      </c>
      <c r="G1080" s="1" t="s">
        <v>22183</v>
      </c>
      <c r="H1080" s="1" t="s">
        <v>22927</v>
      </c>
      <c r="I1080" s="1" t="s">
        <v>10932</v>
      </c>
      <c r="J1080" s="1"/>
      <c r="K1080" s="1" t="s">
        <v>23101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23118</v>
      </c>
      <c r="Q1080" s="1" t="s">
        <v>23573</v>
      </c>
      <c r="R1080" s="1" t="s">
        <v>13962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20624</v>
      </c>
      <c r="F1081" s="1" t="s">
        <v>21405</v>
      </c>
      <c r="G1081" s="1" t="s">
        <v>22184</v>
      </c>
      <c r="H1081" s="1" t="s">
        <v>22928</v>
      </c>
      <c r="I1081" s="1" t="s">
        <v>10933</v>
      </c>
      <c r="J1081" s="1"/>
      <c r="K1081" s="1" t="s">
        <v>23101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23118</v>
      </c>
      <c r="Q1081" s="1" t="s">
        <v>23574</v>
      </c>
      <c r="R1081" s="1" t="s">
        <v>13962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7734</v>
      </c>
      <c r="H1082" s="1" t="s">
        <v>9305</v>
      </c>
      <c r="I1082" s="1" t="s">
        <v>10934</v>
      </c>
      <c r="J1082" s="1"/>
      <c r="K1082" s="1" t="s">
        <v>23101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23118</v>
      </c>
      <c r="Q1082" s="1" t="s">
        <v>23575</v>
      </c>
      <c r="R1082" s="1" t="s">
        <v>13962</v>
      </c>
      <c r="S1082" s="1" t="s">
        <v>1080</v>
      </c>
      <c r="T1082" s="1"/>
      <c r="U1082" s="1"/>
      <c r="V1082" s="1" t="s">
        <v>13974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20625</v>
      </c>
      <c r="F1083" s="1" t="s">
        <v>21406</v>
      </c>
      <c r="G1083" s="1" t="s">
        <v>22185</v>
      </c>
      <c r="H1083" s="1" t="s">
        <v>22929</v>
      </c>
      <c r="I1083" s="1" t="s">
        <v>10935</v>
      </c>
      <c r="J1083" s="1"/>
      <c r="K1083" s="1" t="s">
        <v>23101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23118</v>
      </c>
      <c r="Q1083" s="1" t="s">
        <v>23576</v>
      </c>
      <c r="R1083" s="1" t="s">
        <v>13962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20626</v>
      </c>
      <c r="F1084" s="1" t="s">
        <v>21407</v>
      </c>
      <c r="G1084" s="1" t="s">
        <v>22186</v>
      </c>
      <c r="H1084" s="1" t="s">
        <v>22919</v>
      </c>
      <c r="I1084" s="1" t="s">
        <v>10936</v>
      </c>
      <c r="J1084" s="1"/>
      <c r="K1084" s="1" t="s">
        <v>23101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23118</v>
      </c>
      <c r="Q1084" s="1" t="s">
        <v>23552</v>
      </c>
      <c r="R1084" s="1" t="s">
        <v>13962</v>
      </c>
      <c r="S1084" s="1" t="s">
        <v>1082</v>
      </c>
      <c r="T1084" s="1"/>
      <c r="U1084" s="1"/>
      <c r="V1084" s="1" t="s">
        <v>13974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9307</v>
      </c>
      <c r="I1085" s="1" t="s">
        <v>10937</v>
      </c>
      <c r="J1085" s="1"/>
      <c r="K1085" s="1" t="s">
        <v>23101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23118</v>
      </c>
      <c r="Q1085" s="1" t="s">
        <v>23577</v>
      </c>
      <c r="R1085" s="1" t="s">
        <v>13962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14817</v>
      </c>
      <c r="F1086" s="1" t="s">
        <v>14817</v>
      </c>
      <c r="G1086" s="1" t="s">
        <v>16900</v>
      </c>
      <c r="H1086" s="1" t="s">
        <v>17892</v>
      </c>
      <c r="I1086" s="1" t="s">
        <v>10938</v>
      </c>
      <c r="J1086" s="1"/>
      <c r="K1086" s="1" t="s">
        <v>23101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23118</v>
      </c>
      <c r="Q1086" s="1" t="s">
        <v>23578</v>
      </c>
      <c r="R1086" s="1" t="s">
        <v>13962</v>
      </c>
      <c r="S1086" s="1" t="s">
        <v>1084</v>
      </c>
      <c r="T1086" s="1"/>
      <c r="U1086" s="1"/>
      <c r="V1086" s="1" t="s">
        <v>13974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20627</v>
      </c>
      <c r="F1087" s="1" t="s">
        <v>21408</v>
      </c>
      <c r="G1087" s="1" t="s">
        <v>22187</v>
      </c>
      <c r="H1087" s="1" t="s">
        <v>22930</v>
      </c>
      <c r="I1087" s="1" t="s">
        <v>10939</v>
      </c>
      <c r="J1087" s="1"/>
      <c r="K1087" s="1" t="s">
        <v>23101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23118</v>
      </c>
      <c r="Q1087" s="1" t="s">
        <v>23579</v>
      </c>
      <c r="R1087" s="1" t="s">
        <v>13962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14819</v>
      </c>
      <c r="F1088" s="1" t="s">
        <v>15863</v>
      </c>
      <c r="G1088" s="1" t="s">
        <v>16902</v>
      </c>
      <c r="H1088" s="1" t="s">
        <v>17894</v>
      </c>
      <c r="I1088" s="1" t="s">
        <v>10940</v>
      </c>
      <c r="J1088" s="1"/>
      <c r="K1088" s="1" t="s">
        <v>23101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23118</v>
      </c>
      <c r="Q1088" s="1" t="s">
        <v>23580</v>
      </c>
      <c r="R1088" s="1" t="s">
        <v>13962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14820</v>
      </c>
      <c r="F1089" s="1" t="s">
        <v>15864</v>
      </c>
      <c r="G1089" s="1" t="s">
        <v>16903</v>
      </c>
      <c r="H1089" s="1" t="s">
        <v>17876</v>
      </c>
      <c r="I1089" s="1" t="s">
        <v>10941</v>
      </c>
      <c r="J1089" s="1"/>
      <c r="K1089" s="1" t="s">
        <v>23101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23118</v>
      </c>
      <c r="Q1089" s="1" t="s">
        <v>23553</v>
      </c>
      <c r="R1089" s="1" t="s">
        <v>13962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15865</v>
      </c>
      <c r="G1090" s="1" t="s">
        <v>16904</v>
      </c>
      <c r="H1090" s="1" t="s">
        <v>17895</v>
      </c>
      <c r="I1090" s="1" t="s">
        <v>10942</v>
      </c>
      <c r="J1090" s="1"/>
      <c r="K1090" s="1" t="s">
        <v>23101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23118</v>
      </c>
      <c r="Q1090" s="1" t="s">
        <v>23581</v>
      </c>
      <c r="R1090" s="1" t="s">
        <v>13962</v>
      </c>
      <c r="S1090" s="1" t="s">
        <v>1088</v>
      </c>
      <c r="T1090" s="1"/>
      <c r="U1090" s="1"/>
      <c r="V1090" s="1" t="s">
        <v>13974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7743</v>
      </c>
      <c r="H1091" s="1" t="s">
        <v>9307</v>
      </c>
      <c r="I1091" s="1" t="s">
        <v>10943</v>
      </c>
      <c r="J1091" s="1"/>
      <c r="K1091" s="1" t="s">
        <v>23101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23118</v>
      </c>
      <c r="Q1091" s="1" t="s">
        <v>23577</v>
      </c>
      <c r="R1091" s="1" t="s">
        <v>13962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7744</v>
      </c>
      <c r="H1092" s="1" t="s">
        <v>9275</v>
      </c>
      <c r="I1092" s="1" t="s">
        <v>10944</v>
      </c>
      <c r="J1092" s="1"/>
      <c r="K1092" s="1" t="s">
        <v>23101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23118</v>
      </c>
      <c r="Q1092" s="1" t="s">
        <v>23582</v>
      </c>
      <c r="R1092" s="1" t="s">
        <v>13962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14823</v>
      </c>
      <c r="F1093" s="1" t="s">
        <v>15867</v>
      </c>
      <c r="G1093" s="1" t="s">
        <v>16906</v>
      </c>
      <c r="H1093" s="1" t="s">
        <v>17896</v>
      </c>
      <c r="I1093" s="1" t="s">
        <v>10945</v>
      </c>
      <c r="J1093" s="1"/>
      <c r="K1093" s="1" t="s">
        <v>23101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23118</v>
      </c>
      <c r="Q1093" s="1" t="s">
        <v>23583</v>
      </c>
      <c r="R1093" s="1" t="s">
        <v>13962</v>
      </c>
      <c r="S1093" s="1" t="s">
        <v>1091</v>
      </c>
      <c r="T1093" s="1"/>
      <c r="U1093" s="1"/>
      <c r="V1093" s="1" t="s">
        <v>13974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14824</v>
      </c>
      <c r="F1094" s="1" t="s">
        <v>15868</v>
      </c>
      <c r="G1094" s="1" t="s">
        <v>16907</v>
      </c>
      <c r="H1094" s="1" t="s">
        <v>17897</v>
      </c>
      <c r="I1094" s="1" t="s">
        <v>10946</v>
      </c>
      <c r="J1094" s="1"/>
      <c r="K1094" s="1" t="s">
        <v>23101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23118</v>
      </c>
      <c r="Q1094" s="1" t="s">
        <v>23584</v>
      </c>
      <c r="R1094" s="1" t="s">
        <v>13962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14825</v>
      </c>
      <c r="F1095" s="1" t="s">
        <v>15869</v>
      </c>
      <c r="G1095" s="1" t="s">
        <v>16908</v>
      </c>
      <c r="H1095" s="1" t="s">
        <v>17898</v>
      </c>
      <c r="I1095" s="1" t="s">
        <v>10947</v>
      </c>
      <c r="J1095" s="1"/>
      <c r="K1095" s="1" t="s">
        <v>23101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23118</v>
      </c>
      <c r="Q1095" s="1" t="s">
        <v>23585</v>
      </c>
      <c r="R1095" s="1" t="s">
        <v>13962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7748</v>
      </c>
      <c r="H1096" s="1" t="s">
        <v>9315</v>
      </c>
      <c r="I1096" s="1" t="s">
        <v>10948</v>
      </c>
      <c r="J1096" s="1"/>
      <c r="K1096" s="1" t="s">
        <v>23101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23118</v>
      </c>
      <c r="Q1096" s="1" t="s">
        <v>23586</v>
      </c>
      <c r="R1096" s="1" t="s">
        <v>13962</v>
      </c>
      <c r="S1096" s="1" t="s">
        <v>1094</v>
      </c>
      <c r="T1096" s="1"/>
      <c r="U1096" s="1"/>
      <c r="V1096" s="1" t="s">
        <v>13974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20628</v>
      </c>
      <c r="F1097" s="1" t="s">
        <v>21409</v>
      </c>
      <c r="G1097" s="1" t="s">
        <v>22188</v>
      </c>
      <c r="H1097" s="1" t="s">
        <v>22931</v>
      </c>
      <c r="I1097" s="1" t="s">
        <v>10949</v>
      </c>
      <c r="J1097" s="1"/>
      <c r="K1097" s="1" t="s">
        <v>23101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23118</v>
      </c>
      <c r="Q1097" s="1" t="s">
        <v>23587</v>
      </c>
      <c r="R1097" s="1" t="s">
        <v>13962</v>
      </c>
      <c r="S1097" s="1" t="s">
        <v>1095</v>
      </c>
      <c r="T1097" s="1"/>
      <c r="U1097" s="1"/>
      <c r="V1097" s="1" t="s">
        <v>13974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20629</v>
      </c>
      <c r="F1098" s="1" t="s">
        <v>21410</v>
      </c>
      <c r="G1098" s="1" t="s">
        <v>22189</v>
      </c>
      <c r="H1098" s="1" t="s">
        <v>22932</v>
      </c>
      <c r="I1098" s="1" t="s">
        <v>10950</v>
      </c>
      <c r="J1098" s="1"/>
      <c r="K1098" s="1" t="s">
        <v>23101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23118</v>
      </c>
      <c r="Q1098" s="1" t="s">
        <v>23588</v>
      </c>
      <c r="R1098" s="1" t="s">
        <v>13962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20630</v>
      </c>
      <c r="F1099" s="1" t="s">
        <v>21411</v>
      </c>
      <c r="G1099" s="1" t="s">
        <v>22190</v>
      </c>
      <c r="H1099" s="1" t="s">
        <v>22922</v>
      </c>
      <c r="I1099" s="1" t="s">
        <v>10951</v>
      </c>
      <c r="J1099" s="1"/>
      <c r="K1099" s="1" t="s">
        <v>23101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23118</v>
      </c>
      <c r="Q1099" s="1" t="s">
        <v>23556</v>
      </c>
      <c r="R1099" s="1" t="s">
        <v>13962</v>
      </c>
      <c r="S1099" s="1" t="s">
        <v>1097</v>
      </c>
      <c r="T1099" s="1"/>
      <c r="U1099" s="1"/>
      <c r="V1099" s="1" t="s">
        <v>13974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7752</v>
      </c>
      <c r="H1100" s="1" t="s">
        <v>9318</v>
      </c>
      <c r="I1100" s="1" t="s">
        <v>10952</v>
      </c>
      <c r="J1100" s="1"/>
      <c r="K1100" s="1" t="s">
        <v>23101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23118</v>
      </c>
      <c r="Q1100" s="1" t="s">
        <v>23589</v>
      </c>
      <c r="R1100" s="1" t="s">
        <v>13962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20631</v>
      </c>
      <c r="F1101" s="1" t="s">
        <v>21412</v>
      </c>
      <c r="G1101" s="1" t="s">
        <v>22191</v>
      </c>
      <c r="H1101" s="1" t="s">
        <v>22933</v>
      </c>
      <c r="I1101" s="1" t="s">
        <v>10953</v>
      </c>
      <c r="J1101" s="1"/>
      <c r="K1101" s="1" t="s">
        <v>23101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23118</v>
      </c>
      <c r="Q1101" s="1" t="s">
        <v>23590</v>
      </c>
      <c r="R1101" s="1" t="s">
        <v>13962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20632</v>
      </c>
      <c r="F1102" s="1" t="s">
        <v>21413</v>
      </c>
      <c r="G1102" s="1" t="s">
        <v>22192</v>
      </c>
      <c r="H1102" s="1" t="s">
        <v>22934</v>
      </c>
      <c r="I1102" s="1" t="s">
        <v>10954</v>
      </c>
      <c r="J1102" s="1"/>
      <c r="K1102" s="1" t="s">
        <v>23101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23118</v>
      </c>
      <c r="Q1102" s="1" t="s">
        <v>23591</v>
      </c>
      <c r="R1102" s="1" t="s">
        <v>13962</v>
      </c>
      <c r="S1102" s="1" t="s">
        <v>1100</v>
      </c>
      <c r="T1102" s="1"/>
      <c r="U1102" s="1"/>
      <c r="V1102" s="1" t="s">
        <v>13974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14831</v>
      </c>
      <c r="F1103" s="1" t="s">
        <v>15875</v>
      </c>
      <c r="G1103" s="1" t="s">
        <v>16914</v>
      </c>
      <c r="H1103" s="1" t="s">
        <v>17903</v>
      </c>
      <c r="I1103" s="1" t="s">
        <v>10955</v>
      </c>
      <c r="J1103" s="1"/>
      <c r="K1103" s="1" t="s">
        <v>23101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23118</v>
      </c>
      <c r="Q1103" s="1" t="s">
        <v>23592</v>
      </c>
      <c r="R1103" s="1" t="s">
        <v>13962</v>
      </c>
      <c r="S1103" s="1" t="s">
        <v>1101</v>
      </c>
      <c r="T1103" s="1"/>
      <c r="U1103" s="1"/>
      <c r="V1103" s="1" t="s">
        <v>13974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14832</v>
      </c>
      <c r="F1104" s="1" t="s">
        <v>15876</v>
      </c>
      <c r="G1104" s="1" t="s">
        <v>16915</v>
      </c>
      <c r="H1104" s="1" t="s">
        <v>17904</v>
      </c>
      <c r="I1104" s="1" t="s">
        <v>10956</v>
      </c>
      <c r="J1104" s="1"/>
      <c r="K1104" s="1" t="s">
        <v>23101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23118</v>
      </c>
      <c r="Q1104" s="1" t="s">
        <v>23593</v>
      </c>
      <c r="R1104" s="1" t="s">
        <v>13962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20633</v>
      </c>
      <c r="F1105" s="1" t="s">
        <v>21414</v>
      </c>
      <c r="G1105" s="1" t="s">
        <v>22193</v>
      </c>
      <c r="H1105" s="1" t="s">
        <v>22935</v>
      </c>
      <c r="I1105" s="1" t="s">
        <v>10957</v>
      </c>
      <c r="J1105" s="1"/>
      <c r="K1105" s="1" t="s">
        <v>23101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23118</v>
      </c>
      <c r="Q1105" s="1" t="s">
        <v>23594</v>
      </c>
      <c r="R1105" s="1" t="s">
        <v>13962</v>
      </c>
      <c r="S1105" s="1" t="s">
        <v>1103</v>
      </c>
      <c r="T1105" s="1"/>
      <c r="U1105" s="1"/>
      <c r="V1105" s="1" t="s">
        <v>13974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20634</v>
      </c>
      <c r="F1106" s="1" t="s">
        <v>21415</v>
      </c>
      <c r="G1106" s="1" t="s">
        <v>22194</v>
      </c>
      <c r="H1106" s="1" t="s">
        <v>22936</v>
      </c>
      <c r="I1106" s="1" t="s">
        <v>10958</v>
      </c>
      <c r="J1106" s="1"/>
      <c r="K1106" s="1" t="s">
        <v>23101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23118</v>
      </c>
      <c r="Q1106" s="1" t="s">
        <v>23595</v>
      </c>
      <c r="R1106" s="1" t="s">
        <v>13962</v>
      </c>
      <c r="S1106" s="1" t="s">
        <v>1104</v>
      </c>
      <c r="T1106" s="1"/>
      <c r="U1106" s="1"/>
      <c r="V1106" s="1" t="s">
        <v>13974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7759</v>
      </c>
      <c r="H1107" s="1" t="s">
        <v>9325</v>
      </c>
      <c r="I1107" s="1" t="s">
        <v>10959</v>
      </c>
      <c r="J1107" s="1"/>
      <c r="K1107" s="1" t="s">
        <v>23101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23118</v>
      </c>
      <c r="Q1107" s="1" t="s">
        <v>23596</v>
      </c>
      <c r="R1107" s="1" t="s">
        <v>13962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4493</v>
      </c>
      <c r="H1108" s="1" t="s">
        <v>9326</v>
      </c>
      <c r="I1108" s="1" t="s">
        <v>10960</v>
      </c>
      <c r="J1108" s="1"/>
      <c r="K1108" s="1" t="s">
        <v>23101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23118</v>
      </c>
      <c r="Q1108" s="1" t="s">
        <v>23597</v>
      </c>
      <c r="R1108" s="1" t="s">
        <v>13962</v>
      </c>
      <c r="S1108" s="1" t="s">
        <v>1106</v>
      </c>
      <c r="T1108" s="1"/>
      <c r="U1108" s="1"/>
      <c r="V1108" s="1" t="s">
        <v>13974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20635</v>
      </c>
      <c r="F1109" s="1" t="s">
        <v>21416</v>
      </c>
      <c r="G1109" s="1" t="s">
        <v>22195</v>
      </c>
      <c r="H1109" s="1" t="s">
        <v>22937</v>
      </c>
      <c r="I1109" s="1" t="s">
        <v>10961</v>
      </c>
      <c r="J1109" s="1"/>
      <c r="K1109" s="1" t="s">
        <v>23101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23118</v>
      </c>
      <c r="Q1109" s="1" t="s">
        <v>23598</v>
      </c>
      <c r="R1109" s="1" t="s">
        <v>13962</v>
      </c>
      <c r="S1109" s="1" t="s">
        <v>1107</v>
      </c>
      <c r="T1109" s="1"/>
      <c r="U1109" s="1"/>
      <c r="V1109" s="1" t="s">
        <v>13974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14837</v>
      </c>
      <c r="F1110" s="1" t="s">
        <v>15880</v>
      </c>
      <c r="G1110" s="1" t="s">
        <v>16920</v>
      </c>
      <c r="H1110" s="1" t="s">
        <v>17909</v>
      </c>
      <c r="I1110" s="1" t="s">
        <v>10962</v>
      </c>
      <c r="J1110" s="1"/>
      <c r="K1110" s="1" t="s">
        <v>23101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23118</v>
      </c>
      <c r="Q1110" s="1" t="s">
        <v>23599</v>
      </c>
      <c r="R1110" s="1" t="s">
        <v>13962</v>
      </c>
      <c r="S1110" s="1" t="s">
        <v>1108</v>
      </c>
      <c r="T1110" s="1"/>
      <c r="U1110" s="1"/>
      <c r="V1110" s="1" t="s">
        <v>13974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7762</v>
      </c>
      <c r="H1111" s="1" t="s">
        <v>9329</v>
      </c>
      <c r="I1111" s="1" t="s">
        <v>10963</v>
      </c>
      <c r="J1111" s="1"/>
      <c r="K1111" s="1" t="s">
        <v>23101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23118</v>
      </c>
      <c r="Q1111" s="1" t="s">
        <v>23600</v>
      </c>
      <c r="R1111" s="1" t="s">
        <v>13962</v>
      </c>
      <c r="S1111" s="1" t="s">
        <v>1109</v>
      </c>
      <c r="T1111" s="1"/>
      <c r="U1111" s="1"/>
      <c r="V1111" s="1" t="s">
        <v>13974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7763</v>
      </c>
      <c r="H1112" s="1" t="s">
        <v>9330</v>
      </c>
      <c r="I1112" s="1" t="s">
        <v>10964</v>
      </c>
      <c r="J1112" s="1"/>
      <c r="K1112" s="1" t="s">
        <v>23101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23118</v>
      </c>
      <c r="Q1112" s="1" t="s">
        <v>23601</v>
      </c>
      <c r="R1112" s="1" t="s">
        <v>13962</v>
      </c>
      <c r="S1112" s="1" t="s">
        <v>1110</v>
      </c>
      <c r="T1112" s="1"/>
      <c r="U1112" s="1"/>
      <c r="V1112" s="1" t="s">
        <v>13974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20636</v>
      </c>
      <c r="F1113" s="1" t="s">
        <v>21417</v>
      </c>
      <c r="G1113" s="1" t="s">
        <v>22196</v>
      </c>
      <c r="H1113" s="1" t="s">
        <v>22938</v>
      </c>
      <c r="I1113" s="1" t="s">
        <v>9992</v>
      </c>
      <c r="J1113" s="1"/>
      <c r="K1113" s="1" t="s">
        <v>23101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23118</v>
      </c>
      <c r="Q1113" s="1" t="s">
        <v>23602</v>
      </c>
      <c r="R1113" s="1" t="s">
        <v>13962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20637</v>
      </c>
      <c r="F1114" s="1" t="s">
        <v>21418</v>
      </c>
      <c r="G1114" s="1" t="s">
        <v>22197</v>
      </c>
      <c r="H1114" s="1" t="s">
        <v>22939</v>
      </c>
      <c r="I1114" s="1" t="s">
        <v>10965</v>
      </c>
      <c r="J1114" s="1"/>
      <c r="K1114" s="1" t="s">
        <v>23101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23118</v>
      </c>
      <c r="Q1114" s="1" t="s">
        <v>23603</v>
      </c>
      <c r="R1114" s="1" t="s">
        <v>13962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20638</v>
      </c>
      <c r="F1115" s="1" t="s">
        <v>21419</v>
      </c>
      <c r="G1115" s="1" t="s">
        <v>22198</v>
      </c>
      <c r="H1115" s="1" t="s">
        <v>22940</v>
      </c>
      <c r="I1115" s="1" t="s">
        <v>10966</v>
      </c>
      <c r="J1115" s="1"/>
      <c r="K1115" s="1" t="s">
        <v>23101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23118</v>
      </c>
      <c r="Q1115" s="1" t="s">
        <v>23604</v>
      </c>
      <c r="R1115" s="1" t="s">
        <v>13962</v>
      </c>
      <c r="S1115" s="1" t="s">
        <v>1113</v>
      </c>
      <c r="T1115" s="1"/>
      <c r="U1115" s="1"/>
      <c r="V1115" s="1" t="s">
        <v>13974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20639</v>
      </c>
      <c r="F1116" s="1" t="s">
        <v>21420</v>
      </c>
      <c r="G1116" s="1" t="s">
        <v>22199</v>
      </c>
      <c r="H1116" s="1" t="s">
        <v>22941</v>
      </c>
      <c r="I1116" s="1" t="s">
        <v>10967</v>
      </c>
      <c r="J1116" s="1"/>
      <c r="K1116" s="1" t="s">
        <v>23101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23118</v>
      </c>
      <c r="Q1116" s="1" t="s">
        <v>23605</v>
      </c>
      <c r="R1116" s="1" t="s">
        <v>13962</v>
      </c>
      <c r="S1116" s="1" t="s">
        <v>1114</v>
      </c>
      <c r="T1116" s="1"/>
      <c r="U1116" s="1"/>
      <c r="V1116" s="1" t="s">
        <v>13974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7768</v>
      </c>
      <c r="H1117" s="1" t="s">
        <v>9335</v>
      </c>
      <c r="I1117" s="1" t="s">
        <v>10968</v>
      </c>
      <c r="J1117" s="1"/>
      <c r="K1117" s="1" t="s">
        <v>23101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23118</v>
      </c>
      <c r="Q1117" s="1" t="s">
        <v>23606</v>
      </c>
      <c r="R1117" s="1" t="s">
        <v>13962</v>
      </c>
      <c r="S1117" s="1" t="s">
        <v>1115</v>
      </c>
      <c r="T1117" s="1"/>
      <c r="U1117" s="1"/>
      <c r="V1117" s="1" t="s">
        <v>13974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7769</v>
      </c>
      <c r="H1118" s="1" t="s">
        <v>9336</v>
      </c>
      <c r="I1118" s="1" t="s">
        <v>10969</v>
      </c>
      <c r="J1118" s="1"/>
      <c r="K1118" s="1" t="s">
        <v>23101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23118</v>
      </c>
      <c r="Q1118" s="1" t="s">
        <v>23607</v>
      </c>
      <c r="R1118" s="1" t="s">
        <v>13962</v>
      </c>
      <c r="S1118" s="1" t="s">
        <v>1116</v>
      </c>
      <c r="T1118" s="1"/>
      <c r="U1118" s="1"/>
      <c r="V1118" s="1" t="s">
        <v>13974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20640</v>
      </c>
      <c r="F1119" s="1" t="s">
        <v>21421</v>
      </c>
      <c r="G1119" s="1" t="s">
        <v>22200</v>
      </c>
      <c r="H1119" s="1" t="s">
        <v>22942</v>
      </c>
      <c r="I1119" s="1" t="s">
        <v>10970</v>
      </c>
      <c r="J1119" s="1"/>
      <c r="K1119" s="1" t="s">
        <v>23101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23118</v>
      </c>
      <c r="Q1119" s="1" t="s">
        <v>23608</v>
      </c>
      <c r="R1119" s="1" t="s">
        <v>13962</v>
      </c>
      <c r="S1119" s="1" t="s">
        <v>1117</v>
      </c>
      <c r="T1119" s="1"/>
      <c r="U1119" s="1"/>
      <c r="V1119" s="1" t="s">
        <v>13974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7771</v>
      </c>
      <c r="H1120" s="1" t="s">
        <v>9338</v>
      </c>
      <c r="I1120" s="1" t="s">
        <v>10971</v>
      </c>
      <c r="J1120" s="1"/>
      <c r="K1120" s="1" t="s">
        <v>23101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23118</v>
      </c>
      <c r="Q1120" s="1" t="s">
        <v>23609</v>
      </c>
      <c r="R1120" s="1" t="s">
        <v>13962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4506</v>
      </c>
      <c r="H1121" s="1" t="s">
        <v>9339</v>
      </c>
      <c r="I1121" s="1" t="s">
        <v>10029</v>
      </c>
      <c r="J1121" s="1"/>
      <c r="K1121" s="1" t="s">
        <v>23101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23118</v>
      </c>
      <c r="Q1121" s="1" t="s">
        <v>23610</v>
      </c>
      <c r="R1121" s="1" t="s">
        <v>13962</v>
      </c>
      <c r="S1121" s="1" t="s">
        <v>1119</v>
      </c>
      <c r="T1121" s="1"/>
      <c r="U1121" s="1"/>
      <c r="V1121" s="1" t="s">
        <v>13974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20641</v>
      </c>
      <c r="F1122" s="1" t="s">
        <v>21422</v>
      </c>
      <c r="G1122" s="1" t="s">
        <v>22201</v>
      </c>
      <c r="H1122" s="1" t="s">
        <v>22943</v>
      </c>
      <c r="I1122" s="1" t="s">
        <v>10972</v>
      </c>
      <c r="J1122" s="1"/>
      <c r="K1122" s="1" t="s">
        <v>23101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23118</v>
      </c>
      <c r="Q1122" s="1" t="s">
        <v>23611</v>
      </c>
      <c r="R1122" s="1" t="s">
        <v>13962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14844</v>
      </c>
      <c r="F1123" s="1" t="s">
        <v>15887</v>
      </c>
      <c r="G1123" s="1" t="s">
        <v>16927</v>
      </c>
      <c r="H1123" s="1" t="s">
        <v>17916</v>
      </c>
      <c r="I1123" s="1" t="s">
        <v>10973</v>
      </c>
      <c r="J1123" s="1"/>
      <c r="K1123" s="1" t="s">
        <v>23101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23118</v>
      </c>
      <c r="Q1123" s="1" t="s">
        <v>23612</v>
      </c>
      <c r="R1123" s="1" t="s">
        <v>13962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14845</v>
      </c>
      <c r="F1124" s="1" t="s">
        <v>15888</v>
      </c>
      <c r="G1124" s="1" t="s">
        <v>16928</v>
      </c>
      <c r="H1124" s="1" t="s">
        <v>17917</v>
      </c>
      <c r="I1124" s="1" t="s">
        <v>10974</v>
      </c>
      <c r="J1124" s="1"/>
      <c r="K1124" s="1" t="s">
        <v>23101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23118</v>
      </c>
      <c r="Q1124" s="1" t="s">
        <v>23613</v>
      </c>
      <c r="R1124" s="1" t="s">
        <v>13962</v>
      </c>
      <c r="S1124" s="1" t="s">
        <v>1122</v>
      </c>
      <c r="T1124" s="1"/>
      <c r="U1124" s="1"/>
      <c r="V1124" s="1" t="s">
        <v>13974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7775</v>
      </c>
      <c r="H1125" s="1" t="s">
        <v>9343</v>
      </c>
      <c r="I1125" s="1" t="s">
        <v>10975</v>
      </c>
      <c r="J1125" s="1"/>
      <c r="K1125" s="1" t="s">
        <v>23101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23118</v>
      </c>
      <c r="Q1125" s="1" t="s">
        <v>23614</v>
      </c>
      <c r="R1125" s="1" t="s">
        <v>13962</v>
      </c>
      <c r="S1125" s="1" t="s">
        <v>1123</v>
      </c>
      <c r="T1125" s="1"/>
      <c r="U1125" s="1"/>
      <c r="V1125" s="1" t="s">
        <v>13974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7776</v>
      </c>
      <c r="H1126" s="1" t="s">
        <v>9344</v>
      </c>
      <c r="I1126" s="1" t="s">
        <v>10976</v>
      </c>
      <c r="J1126" s="1"/>
      <c r="K1126" s="1" t="s">
        <v>23101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23118</v>
      </c>
      <c r="Q1126" s="1" t="s">
        <v>23615</v>
      </c>
      <c r="R1126" s="1" t="s">
        <v>13962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7777</v>
      </c>
      <c r="H1127" s="1" t="s">
        <v>9345</v>
      </c>
      <c r="I1127" s="1" t="s">
        <v>10977</v>
      </c>
      <c r="J1127" s="1"/>
      <c r="K1127" s="1" t="s">
        <v>23101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23118</v>
      </c>
      <c r="Q1127" s="1" t="s">
        <v>23616</v>
      </c>
      <c r="R1127" s="1" t="s">
        <v>13962</v>
      </c>
      <c r="S1127" s="1" t="s">
        <v>1125</v>
      </c>
      <c r="T1127" s="1"/>
      <c r="U1127" s="1"/>
      <c r="V1127" s="1" t="s">
        <v>13974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14847</v>
      </c>
      <c r="F1128" s="1" t="s">
        <v>15890</v>
      </c>
      <c r="G1128" s="1" t="s">
        <v>16930</v>
      </c>
      <c r="H1128" s="1" t="s">
        <v>17919</v>
      </c>
      <c r="I1128" s="1" t="s">
        <v>10978</v>
      </c>
      <c r="J1128" s="1"/>
      <c r="K1128" s="1" t="s">
        <v>23101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23118</v>
      </c>
      <c r="Q1128" s="1" t="s">
        <v>23617</v>
      </c>
      <c r="R1128" s="1" t="s">
        <v>13962</v>
      </c>
      <c r="S1128" s="1" t="s">
        <v>1126</v>
      </c>
      <c r="T1128" s="1"/>
      <c r="U1128" s="1"/>
      <c r="V1128" s="1" t="s">
        <v>13974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20642</v>
      </c>
      <c r="F1129" s="1" t="s">
        <v>21423</v>
      </c>
      <c r="G1129" s="1" t="s">
        <v>22202</v>
      </c>
      <c r="H1129" s="1" t="s">
        <v>22944</v>
      </c>
      <c r="I1129" s="1" t="s">
        <v>10979</v>
      </c>
      <c r="J1129" s="1"/>
      <c r="K1129" s="1" t="s">
        <v>23101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23118</v>
      </c>
      <c r="Q1129" s="1" t="s">
        <v>23618</v>
      </c>
      <c r="R1129" s="1" t="s">
        <v>13962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7780</v>
      </c>
      <c r="H1130" s="1" t="s">
        <v>9348</v>
      </c>
      <c r="I1130" s="1" t="s">
        <v>10980</v>
      </c>
      <c r="J1130" s="1"/>
      <c r="K1130" s="1" t="s">
        <v>23101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23118</v>
      </c>
      <c r="Q1130" s="1" t="s">
        <v>23619</v>
      </c>
      <c r="R1130" s="1" t="s">
        <v>13962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20643</v>
      </c>
      <c r="F1131" s="1" t="s">
        <v>21424</v>
      </c>
      <c r="G1131" s="1" t="s">
        <v>20643</v>
      </c>
      <c r="H1131" s="1" t="s">
        <v>22945</v>
      </c>
      <c r="I1131" s="1" t="s">
        <v>10981</v>
      </c>
      <c r="J1131" s="1"/>
      <c r="K1131" s="1" t="s">
        <v>23101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23118</v>
      </c>
      <c r="Q1131" s="1" t="s">
        <v>23620</v>
      </c>
      <c r="R1131" s="1" t="s">
        <v>13962</v>
      </c>
      <c r="S1131" s="1" t="s">
        <v>1129</v>
      </c>
      <c r="T1131" s="1"/>
      <c r="U1131" s="1"/>
      <c r="V1131" s="1" t="s">
        <v>13974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7781</v>
      </c>
      <c r="H1132" s="1" t="s">
        <v>9350</v>
      </c>
      <c r="I1132" s="1" t="s">
        <v>10982</v>
      </c>
      <c r="J1132" s="1"/>
      <c r="K1132" s="1" t="s">
        <v>23101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23118</v>
      </c>
      <c r="Q1132" s="1" t="s">
        <v>23621</v>
      </c>
      <c r="R1132" s="1" t="s">
        <v>13962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20644</v>
      </c>
      <c r="F1133" s="1" t="s">
        <v>21425</v>
      </c>
      <c r="G1133" s="1" t="s">
        <v>22203</v>
      </c>
      <c r="H1133" s="1" t="s">
        <v>22946</v>
      </c>
      <c r="I1133" s="1" t="s">
        <v>10983</v>
      </c>
      <c r="J1133" s="1"/>
      <c r="K1133" s="1" t="s">
        <v>23101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23118</v>
      </c>
      <c r="Q1133" s="1" t="s">
        <v>23622</v>
      </c>
      <c r="R1133" s="1" t="s">
        <v>13962</v>
      </c>
      <c r="S1133" s="1" t="s">
        <v>1131</v>
      </c>
      <c r="T1133" s="1"/>
      <c r="U1133" s="1"/>
      <c r="V1133" s="1" t="s">
        <v>13974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7783</v>
      </c>
      <c r="H1134" s="1" t="s">
        <v>9350</v>
      </c>
      <c r="I1134" s="1" t="s">
        <v>10984</v>
      </c>
      <c r="J1134" s="1"/>
      <c r="K1134" s="1" t="s">
        <v>23101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23118</v>
      </c>
      <c r="Q1134" s="1" t="s">
        <v>23621</v>
      </c>
      <c r="R1134" s="1" t="s">
        <v>13962</v>
      </c>
      <c r="S1134" s="1" t="s">
        <v>1132</v>
      </c>
      <c r="T1134" s="1"/>
      <c r="U1134" s="1"/>
      <c r="V1134" s="1" t="s">
        <v>13974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20645</v>
      </c>
      <c r="F1135" s="1" t="s">
        <v>21426</v>
      </c>
      <c r="G1135" s="1" t="s">
        <v>22204</v>
      </c>
      <c r="H1135" s="1" t="s">
        <v>22947</v>
      </c>
      <c r="I1135" s="1" t="s">
        <v>10985</v>
      </c>
      <c r="J1135" s="1"/>
      <c r="K1135" s="1" t="s">
        <v>23101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23118</v>
      </c>
      <c r="Q1135" s="1" t="s">
        <v>23623</v>
      </c>
      <c r="R1135" s="1" t="s">
        <v>13962</v>
      </c>
      <c r="S1135" s="1" t="s">
        <v>1133</v>
      </c>
      <c r="T1135" s="1"/>
      <c r="U1135" s="1"/>
      <c r="V1135" s="1" t="s">
        <v>13974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20646</v>
      </c>
      <c r="F1136" s="1" t="s">
        <v>21427</v>
      </c>
      <c r="G1136" s="1" t="s">
        <v>22205</v>
      </c>
      <c r="H1136" s="1" t="s">
        <v>22948</v>
      </c>
      <c r="I1136" s="1" t="s">
        <v>10986</v>
      </c>
      <c r="J1136" s="1"/>
      <c r="K1136" s="1" t="s">
        <v>23101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23118</v>
      </c>
      <c r="Q1136" s="1" t="s">
        <v>23624</v>
      </c>
      <c r="R1136" s="1" t="s">
        <v>13962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7786</v>
      </c>
      <c r="H1137" s="1" t="s">
        <v>9354</v>
      </c>
      <c r="I1137" s="1" t="s">
        <v>10987</v>
      </c>
      <c r="J1137" s="1"/>
      <c r="K1137" s="1" t="s">
        <v>23101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23118</v>
      </c>
      <c r="Q1137" s="1" t="s">
        <v>23625</v>
      </c>
      <c r="R1137" s="1" t="s">
        <v>13962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20647</v>
      </c>
      <c r="F1138" s="1" t="s">
        <v>21428</v>
      </c>
      <c r="G1138" s="1" t="s">
        <v>22206</v>
      </c>
      <c r="H1138" s="1" t="s">
        <v>22949</v>
      </c>
      <c r="I1138" s="1" t="s">
        <v>10988</v>
      </c>
      <c r="J1138" s="1"/>
      <c r="K1138" s="1" t="s">
        <v>23101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23118</v>
      </c>
      <c r="Q1138" s="1" t="s">
        <v>23626</v>
      </c>
      <c r="R1138" s="1" t="s">
        <v>13962</v>
      </c>
      <c r="S1138" s="1" t="s">
        <v>1136</v>
      </c>
      <c r="T1138" s="1"/>
      <c r="U1138" s="1"/>
      <c r="V1138" s="1" t="s">
        <v>13974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20648</v>
      </c>
      <c r="F1139" s="1" t="s">
        <v>21429</v>
      </c>
      <c r="G1139" s="1" t="s">
        <v>22207</v>
      </c>
      <c r="H1139" s="1" t="s">
        <v>22950</v>
      </c>
      <c r="I1139" s="1" t="s">
        <v>10989</v>
      </c>
      <c r="J1139" s="1"/>
      <c r="K1139" s="1" t="s">
        <v>23101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23118</v>
      </c>
      <c r="Q1139" s="1" t="s">
        <v>23627</v>
      </c>
      <c r="R1139" s="1" t="s">
        <v>13962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20649</v>
      </c>
      <c r="F1140" s="1" t="s">
        <v>21430</v>
      </c>
      <c r="G1140" s="1" t="s">
        <v>22208</v>
      </c>
      <c r="H1140" s="1" t="s">
        <v>22951</v>
      </c>
      <c r="I1140" s="1" t="s">
        <v>10990</v>
      </c>
      <c r="J1140" s="1"/>
      <c r="K1140" s="1" t="s">
        <v>23101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23118</v>
      </c>
      <c r="Q1140" s="1" t="s">
        <v>23628</v>
      </c>
      <c r="R1140" s="1" t="s">
        <v>13962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14853</v>
      </c>
      <c r="F1141" s="1" t="s">
        <v>15896</v>
      </c>
      <c r="G1141" s="1" t="s">
        <v>16936</v>
      </c>
      <c r="H1141" s="1" t="s">
        <v>17924</v>
      </c>
      <c r="I1141" s="1" t="s">
        <v>10991</v>
      </c>
      <c r="J1141" s="1"/>
      <c r="K1141" s="1" t="s">
        <v>23101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23118</v>
      </c>
      <c r="Q1141" s="1" t="s">
        <v>23629</v>
      </c>
      <c r="R1141" s="1" t="s">
        <v>13962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20650</v>
      </c>
      <c r="F1142" s="1" t="s">
        <v>21431</v>
      </c>
      <c r="G1142" s="1" t="s">
        <v>22209</v>
      </c>
      <c r="H1142" s="1" t="s">
        <v>22952</v>
      </c>
      <c r="I1142" s="1" t="s">
        <v>10992</v>
      </c>
      <c r="J1142" s="1"/>
      <c r="K1142" s="1" t="s">
        <v>23101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23118</v>
      </c>
      <c r="Q1142" s="1" t="s">
        <v>23630</v>
      </c>
      <c r="R1142" s="1" t="s">
        <v>13962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20651</v>
      </c>
      <c r="F1143" s="1" t="s">
        <v>21432</v>
      </c>
      <c r="G1143" s="1" t="s">
        <v>22210</v>
      </c>
      <c r="H1143" s="1" t="s">
        <v>22938</v>
      </c>
      <c r="I1143" s="1" t="s">
        <v>10993</v>
      </c>
      <c r="J1143" s="1"/>
      <c r="K1143" s="1" t="s">
        <v>23101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23118</v>
      </c>
      <c r="Q1143" s="1" t="s">
        <v>23602</v>
      </c>
      <c r="R1143" s="1" t="s">
        <v>13962</v>
      </c>
      <c r="S1143" s="1" t="s">
        <v>1141</v>
      </c>
      <c r="T1143" s="1"/>
      <c r="U1143" s="1"/>
      <c r="V1143" s="1" t="s">
        <v>13974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20652</v>
      </c>
      <c r="F1144" s="1" t="s">
        <v>21433</v>
      </c>
      <c r="G1144" s="1" t="s">
        <v>22211</v>
      </c>
      <c r="H1144" s="1" t="s">
        <v>22953</v>
      </c>
      <c r="I1144" s="1" t="s">
        <v>10994</v>
      </c>
      <c r="J1144" s="1"/>
      <c r="K1144" s="1" t="s">
        <v>23101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23118</v>
      </c>
      <c r="Q1144" s="1" t="s">
        <v>23631</v>
      </c>
      <c r="R1144" s="1" t="s">
        <v>13962</v>
      </c>
      <c r="S1144" s="1" t="s">
        <v>1142</v>
      </c>
      <c r="T1144" s="1"/>
      <c r="U1144" s="1"/>
      <c r="V1144" s="1" t="s">
        <v>13974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14856</v>
      </c>
      <c r="F1145" s="1" t="s">
        <v>15899</v>
      </c>
      <c r="G1145" s="1" t="s">
        <v>16939</v>
      </c>
      <c r="H1145" s="1" t="s">
        <v>17926</v>
      </c>
      <c r="I1145" s="1" t="s">
        <v>10995</v>
      </c>
      <c r="J1145" s="1"/>
      <c r="K1145" s="1" t="s">
        <v>23101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23118</v>
      </c>
      <c r="Q1145" s="1" t="s">
        <v>23632</v>
      </c>
      <c r="R1145" s="1" t="s">
        <v>13962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20653</v>
      </c>
      <c r="F1146" s="1" t="s">
        <v>21434</v>
      </c>
      <c r="G1146" s="1" t="s">
        <v>22212</v>
      </c>
      <c r="H1146" s="1" t="s">
        <v>22954</v>
      </c>
      <c r="I1146" s="1" t="s">
        <v>10996</v>
      </c>
      <c r="J1146" s="1"/>
      <c r="K1146" s="1" t="s">
        <v>23101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23118</v>
      </c>
      <c r="Q1146" s="1" t="s">
        <v>23633</v>
      </c>
      <c r="R1146" s="1" t="s">
        <v>13962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7796</v>
      </c>
      <c r="H1147" s="1" t="s">
        <v>9363</v>
      </c>
      <c r="I1147" s="1" t="s">
        <v>10997</v>
      </c>
      <c r="J1147" s="1"/>
      <c r="K1147" s="1" t="s">
        <v>23101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23118</v>
      </c>
      <c r="Q1147" s="1" t="s">
        <v>23634</v>
      </c>
      <c r="R1147" s="1" t="s">
        <v>13962</v>
      </c>
      <c r="S1147" s="1" t="s">
        <v>1145</v>
      </c>
      <c r="T1147" s="1"/>
      <c r="U1147" s="1"/>
      <c r="V1147" s="1" t="s">
        <v>13974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20654</v>
      </c>
      <c r="F1148" s="1" t="s">
        <v>21435</v>
      </c>
      <c r="G1148" s="1" t="s">
        <v>22213</v>
      </c>
      <c r="H1148" s="1" t="s">
        <v>22955</v>
      </c>
      <c r="I1148" s="1" t="s">
        <v>10998</v>
      </c>
      <c r="J1148" s="1"/>
      <c r="K1148" s="1" t="s">
        <v>23101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23119</v>
      </c>
      <c r="Q1148" s="1" t="s">
        <v>23119</v>
      </c>
      <c r="R1148" s="1" t="s">
        <v>13962</v>
      </c>
      <c r="S1148" s="1" t="s">
        <v>1146</v>
      </c>
      <c r="T1148" s="1"/>
      <c r="U1148" s="1" t="s">
        <v>23849</v>
      </c>
      <c r="V1148" s="1" t="s">
        <v>13974</v>
      </c>
      <c r="W1148" s="1" t="s">
        <v>1146</v>
      </c>
      <c r="X1148" s="1"/>
      <c r="Y1148" t="s">
        <v>23863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20655</v>
      </c>
      <c r="F1149" s="1" t="s">
        <v>21436</v>
      </c>
      <c r="G1149" s="1" t="s">
        <v>22214</v>
      </c>
      <c r="H1149" s="1" t="s">
        <v>21436</v>
      </c>
      <c r="I1149" s="1" t="s">
        <v>10999</v>
      </c>
      <c r="J1149" s="1"/>
      <c r="K1149" s="1" t="s">
        <v>23101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23119</v>
      </c>
      <c r="Q1149" s="1" t="s">
        <v>23119</v>
      </c>
      <c r="R1149" s="1" t="s">
        <v>13962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14861</v>
      </c>
      <c r="F1150" s="1" t="s">
        <v>15904</v>
      </c>
      <c r="G1150" s="1" t="s">
        <v>16944</v>
      </c>
      <c r="H1150" s="1" t="s">
        <v>17931</v>
      </c>
      <c r="I1150" s="1" t="s">
        <v>11000</v>
      </c>
      <c r="J1150" s="1"/>
      <c r="K1150" s="1" t="s">
        <v>23101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23119</v>
      </c>
      <c r="Q1150" s="1" t="s">
        <v>23119</v>
      </c>
      <c r="R1150" s="1" t="s">
        <v>13962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14862</v>
      </c>
      <c r="F1151" s="1" t="s">
        <v>15905</v>
      </c>
      <c r="G1151" s="1" t="s">
        <v>16945</v>
      </c>
      <c r="H1151" s="1" t="s">
        <v>17932</v>
      </c>
      <c r="I1151" s="1" t="s">
        <v>11001</v>
      </c>
      <c r="J1151" s="1"/>
      <c r="K1151" s="1" t="s">
        <v>23101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23119</v>
      </c>
      <c r="Q1151" s="1" t="s">
        <v>23119</v>
      </c>
      <c r="R1151" s="1" t="s">
        <v>13962</v>
      </c>
      <c r="S1151" s="1" t="s">
        <v>1149</v>
      </c>
      <c r="T1151" s="1"/>
      <c r="U1151" s="1"/>
      <c r="V1151" s="1" t="s">
        <v>13974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7801</v>
      </c>
      <c r="H1152" s="1" t="s">
        <v>9367</v>
      </c>
      <c r="I1152" s="1" t="s">
        <v>11002</v>
      </c>
      <c r="J1152" s="1"/>
      <c r="K1152" s="1" t="s">
        <v>23101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23119</v>
      </c>
      <c r="Q1152" s="1" t="s">
        <v>23119</v>
      </c>
      <c r="R1152" s="1" t="s">
        <v>13962</v>
      </c>
      <c r="S1152" s="1" t="s">
        <v>1150</v>
      </c>
      <c r="T1152" s="1"/>
      <c r="U1152" s="1"/>
      <c r="V1152" s="1" t="s">
        <v>13974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20656</v>
      </c>
      <c r="F1153" s="1" t="s">
        <v>21437</v>
      </c>
      <c r="G1153" s="1" t="s">
        <v>22215</v>
      </c>
      <c r="H1153" s="1" t="s">
        <v>22956</v>
      </c>
      <c r="I1153" s="1" t="s">
        <v>11003</v>
      </c>
      <c r="J1153" s="1"/>
      <c r="K1153" s="1" t="s">
        <v>23101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23119</v>
      </c>
      <c r="Q1153" s="1" t="s">
        <v>23119</v>
      </c>
      <c r="R1153" s="1" t="s">
        <v>13962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20657</v>
      </c>
      <c r="F1154" s="1" t="s">
        <v>21438</v>
      </c>
      <c r="G1154" s="1" t="s">
        <v>22216</v>
      </c>
      <c r="H1154" s="1" t="s">
        <v>22957</v>
      </c>
      <c r="I1154" s="1" t="s">
        <v>10091</v>
      </c>
      <c r="J1154" s="1"/>
      <c r="K1154" s="1" t="s">
        <v>23101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23119</v>
      </c>
      <c r="Q1154" s="1" t="s">
        <v>23119</v>
      </c>
      <c r="R1154" s="1" t="s">
        <v>13962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7804</v>
      </c>
      <c r="H1155" s="1" t="s">
        <v>9370</v>
      </c>
      <c r="I1155" s="1" t="s">
        <v>11004</v>
      </c>
      <c r="J1155" s="1"/>
      <c r="K1155" s="1" t="s">
        <v>23101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23119</v>
      </c>
      <c r="Q1155" s="1" t="s">
        <v>23119</v>
      </c>
      <c r="R1155" s="1" t="s">
        <v>13962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20658</v>
      </c>
      <c r="F1156" s="1" t="s">
        <v>21439</v>
      </c>
      <c r="G1156" s="1" t="s">
        <v>22217</v>
      </c>
      <c r="H1156" s="1" t="s">
        <v>22958</v>
      </c>
      <c r="I1156" s="1" t="s">
        <v>11005</v>
      </c>
      <c r="J1156" s="1"/>
      <c r="K1156" s="1" t="s">
        <v>23101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23119</v>
      </c>
      <c r="Q1156" s="1" t="s">
        <v>23119</v>
      </c>
      <c r="R1156" s="1" t="s">
        <v>13962</v>
      </c>
      <c r="S1156" s="1" t="s">
        <v>1154</v>
      </c>
      <c r="T1156" s="1"/>
      <c r="U1156" s="1"/>
      <c r="V1156" s="1" t="s">
        <v>13974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7806</v>
      </c>
      <c r="H1157" s="1" t="s">
        <v>9372</v>
      </c>
      <c r="I1157" s="1" t="s">
        <v>11006</v>
      </c>
      <c r="J1157" s="1"/>
      <c r="K1157" s="1" t="s">
        <v>23101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23119</v>
      </c>
      <c r="Q1157" s="1" t="s">
        <v>23119</v>
      </c>
      <c r="R1157" s="1" t="s">
        <v>13962</v>
      </c>
      <c r="S1157" s="1" t="s">
        <v>1155</v>
      </c>
      <c r="T1157" s="1"/>
      <c r="U1157" s="1"/>
      <c r="V1157" s="1" t="s">
        <v>13974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20659</v>
      </c>
      <c r="F1158" s="1" t="s">
        <v>21440</v>
      </c>
      <c r="G1158" s="1" t="s">
        <v>22218</v>
      </c>
      <c r="H1158" s="1" t="s">
        <v>22959</v>
      </c>
      <c r="I1158" s="1" t="s">
        <v>11007</v>
      </c>
      <c r="J1158" s="1"/>
      <c r="K1158" s="1" t="s">
        <v>23101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23120</v>
      </c>
      <c r="Q1158" s="1" t="s">
        <v>23635</v>
      </c>
      <c r="R1158" s="1" t="s">
        <v>13962</v>
      </c>
      <c r="S1158" s="1" t="s">
        <v>1156</v>
      </c>
      <c r="T1158" s="1" t="s">
        <v>23840</v>
      </c>
      <c r="U1158" s="1"/>
      <c r="V1158" s="1" t="s">
        <v>13974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14868</v>
      </c>
      <c r="F1159" s="1" t="s">
        <v>15911</v>
      </c>
      <c r="G1159" s="1" t="s">
        <v>16951</v>
      </c>
      <c r="H1159" s="1" t="s">
        <v>17938</v>
      </c>
      <c r="I1159" s="1" t="s">
        <v>11008</v>
      </c>
      <c r="J1159" s="1"/>
      <c r="K1159" s="1" t="s">
        <v>23101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23120</v>
      </c>
      <c r="Q1159" s="1" t="s">
        <v>23636</v>
      </c>
      <c r="R1159" s="1" t="s">
        <v>13962</v>
      </c>
      <c r="S1159" s="1" t="s">
        <v>1157</v>
      </c>
      <c r="T1159" s="1"/>
      <c r="U1159" s="1"/>
      <c r="V1159" s="1" t="s">
        <v>13974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14869</v>
      </c>
      <c r="F1160" s="1" t="s">
        <v>15912</v>
      </c>
      <c r="G1160" s="1" t="s">
        <v>16952</v>
      </c>
      <c r="H1160" s="1" t="s">
        <v>17939</v>
      </c>
      <c r="I1160" s="1" t="s">
        <v>11009</v>
      </c>
      <c r="J1160" s="1"/>
      <c r="K1160" s="1" t="s">
        <v>23101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23120</v>
      </c>
      <c r="Q1160" s="1" t="s">
        <v>23637</v>
      </c>
      <c r="R1160" s="1" t="s">
        <v>13962</v>
      </c>
      <c r="S1160" s="1" t="s">
        <v>1158</v>
      </c>
      <c r="T1160" s="1"/>
      <c r="U1160" s="1"/>
      <c r="V1160" s="1" t="s">
        <v>13974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20660</v>
      </c>
      <c r="F1161" s="1" t="s">
        <v>21441</v>
      </c>
      <c r="G1161" s="1" t="s">
        <v>22219</v>
      </c>
      <c r="H1161" s="1" t="s">
        <v>22960</v>
      </c>
      <c r="I1161" s="1" t="s">
        <v>11010</v>
      </c>
      <c r="J1161" s="1"/>
      <c r="K1161" s="1" t="s">
        <v>23101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23120</v>
      </c>
      <c r="Q1161" s="1" t="s">
        <v>23638</v>
      </c>
      <c r="R1161" s="1" t="s">
        <v>13962</v>
      </c>
      <c r="S1161" s="1" t="s">
        <v>1159</v>
      </c>
      <c r="T1161" s="1"/>
      <c r="U1161" s="1"/>
      <c r="V1161" s="1" t="s">
        <v>13974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7811</v>
      </c>
      <c r="H1162" s="1" t="s">
        <v>9377</v>
      </c>
      <c r="I1162" s="1" t="s">
        <v>11011</v>
      </c>
      <c r="J1162" s="1"/>
      <c r="K1162" s="1" t="s">
        <v>23101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23120</v>
      </c>
      <c r="Q1162" s="1" t="s">
        <v>23639</v>
      </c>
      <c r="R1162" s="1" t="s">
        <v>13962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14872</v>
      </c>
      <c r="F1163" s="1" t="s">
        <v>15915</v>
      </c>
      <c r="G1163" s="1" t="s">
        <v>16955</v>
      </c>
      <c r="H1163" s="1" t="s">
        <v>17942</v>
      </c>
      <c r="I1163" s="1" t="s">
        <v>11012</v>
      </c>
      <c r="J1163" s="1"/>
      <c r="K1163" s="1" t="s">
        <v>23101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23120</v>
      </c>
      <c r="Q1163" s="1" t="s">
        <v>23640</v>
      </c>
      <c r="R1163" s="1" t="s">
        <v>13962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20661</v>
      </c>
      <c r="F1164" s="1" t="s">
        <v>21442</v>
      </c>
      <c r="G1164" s="1" t="s">
        <v>22220</v>
      </c>
      <c r="H1164" s="1" t="s">
        <v>22961</v>
      </c>
      <c r="I1164" s="1" t="s">
        <v>11013</v>
      </c>
      <c r="J1164" s="1"/>
      <c r="K1164" s="1" t="s">
        <v>23101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23120</v>
      </c>
      <c r="Q1164" s="1" t="s">
        <v>23641</v>
      </c>
      <c r="R1164" s="1" t="s">
        <v>13962</v>
      </c>
      <c r="S1164" s="1" t="s">
        <v>1162</v>
      </c>
      <c r="T1164" s="1"/>
      <c r="U1164" s="1"/>
      <c r="V1164" s="1" t="s">
        <v>13974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14874</v>
      </c>
      <c r="F1165" s="1" t="s">
        <v>15917</v>
      </c>
      <c r="G1165" s="1" t="s">
        <v>16957</v>
      </c>
      <c r="H1165" s="1" t="s">
        <v>17944</v>
      </c>
      <c r="I1165" s="1" t="s">
        <v>11014</v>
      </c>
      <c r="J1165" s="1"/>
      <c r="K1165" s="1" t="s">
        <v>23101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23120</v>
      </c>
      <c r="Q1165" s="1" t="s">
        <v>23642</v>
      </c>
      <c r="R1165" s="1" t="s">
        <v>13962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7815</v>
      </c>
      <c r="H1166" s="1" t="s">
        <v>9381</v>
      </c>
      <c r="I1166" s="1" t="s">
        <v>11015</v>
      </c>
      <c r="J1166" s="1"/>
      <c r="K1166" s="1" t="s">
        <v>23101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23120</v>
      </c>
      <c r="Q1166" s="1" t="s">
        <v>23643</v>
      </c>
      <c r="R1166" s="1" t="s">
        <v>13962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7816</v>
      </c>
      <c r="H1167" s="1" t="s">
        <v>9382</v>
      </c>
      <c r="I1167" s="1" t="s">
        <v>11016</v>
      </c>
      <c r="J1167" s="1"/>
      <c r="K1167" s="1" t="s">
        <v>23101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23120</v>
      </c>
      <c r="Q1167" s="1" t="s">
        <v>23644</v>
      </c>
      <c r="R1167" s="1" t="s">
        <v>13962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7817</v>
      </c>
      <c r="H1168" s="1" t="s">
        <v>9383</v>
      </c>
      <c r="I1168" s="1" t="s">
        <v>11017</v>
      </c>
      <c r="J1168" s="1"/>
      <c r="K1168" s="1" t="s">
        <v>23101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23120</v>
      </c>
      <c r="Q1168" s="1" t="s">
        <v>23645</v>
      </c>
      <c r="R1168" s="1" t="s">
        <v>13962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7818</v>
      </c>
      <c r="H1169" s="1" t="s">
        <v>9384</v>
      </c>
      <c r="I1169" s="1" t="s">
        <v>11018</v>
      </c>
      <c r="J1169" s="1"/>
      <c r="K1169" s="1" t="s">
        <v>23101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23120</v>
      </c>
      <c r="Q1169" s="1" t="s">
        <v>23646</v>
      </c>
      <c r="R1169" s="1" t="s">
        <v>13962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20662</v>
      </c>
      <c r="F1170" s="1" t="s">
        <v>21443</v>
      </c>
      <c r="G1170" s="1" t="s">
        <v>22221</v>
      </c>
      <c r="H1170" s="1" t="s">
        <v>22962</v>
      </c>
      <c r="I1170" s="1" t="s">
        <v>11019</v>
      </c>
      <c r="J1170" s="1"/>
      <c r="K1170" s="1" t="s">
        <v>23101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23120</v>
      </c>
      <c r="Q1170" s="1" t="s">
        <v>23647</v>
      </c>
      <c r="R1170" s="1" t="s">
        <v>13962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7820</v>
      </c>
      <c r="H1171" s="1" t="s">
        <v>9386</v>
      </c>
      <c r="I1171" s="1" t="s">
        <v>11020</v>
      </c>
      <c r="J1171" s="1"/>
      <c r="K1171" s="1" t="s">
        <v>23101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23120</v>
      </c>
      <c r="Q1171" s="1" t="s">
        <v>23648</v>
      </c>
      <c r="R1171" s="1" t="s">
        <v>13962</v>
      </c>
      <c r="S1171" s="1" t="s">
        <v>1169</v>
      </c>
      <c r="T1171" s="1"/>
      <c r="U1171" s="1"/>
      <c r="V1171" s="1" t="s">
        <v>13974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7821</v>
      </c>
      <c r="H1172" s="1" t="s">
        <v>9387</v>
      </c>
      <c r="I1172" s="1" t="s">
        <v>11021</v>
      </c>
      <c r="J1172" s="1"/>
      <c r="K1172" s="1" t="s">
        <v>23101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23120</v>
      </c>
      <c r="Q1172" s="1" t="s">
        <v>23649</v>
      </c>
      <c r="R1172" s="1" t="s">
        <v>13962</v>
      </c>
      <c r="S1172" s="1" t="s">
        <v>1170</v>
      </c>
      <c r="T1172" s="1"/>
      <c r="U1172" s="1"/>
      <c r="V1172" s="1" t="s">
        <v>13974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7822</v>
      </c>
      <c r="H1173" s="1" t="s">
        <v>9388</v>
      </c>
      <c r="I1173" s="1" t="s">
        <v>11022</v>
      </c>
      <c r="J1173" s="1"/>
      <c r="K1173" s="1" t="s">
        <v>23101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23120</v>
      </c>
      <c r="Q1173" s="1" t="s">
        <v>23650</v>
      </c>
      <c r="R1173" s="1" t="s">
        <v>13962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20663</v>
      </c>
      <c r="F1174" s="1" t="s">
        <v>21444</v>
      </c>
      <c r="G1174" s="1" t="s">
        <v>22222</v>
      </c>
      <c r="H1174" s="1" t="s">
        <v>22963</v>
      </c>
      <c r="I1174" s="1" t="s">
        <v>11023</v>
      </c>
      <c r="J1174" s="1"/>
      <c r="K1174" s="1" t="s">
        <v>23101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23120</v>
      </c>
      <c r="Q1174" s="1" t="s">
        <v>23651</v>
      </c>
      <c r="R1174" s="1" t="s">
        <v>13962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20664</v>
      </c>
      <c r="F1175" s="1" t="s">
        <v>21445</v>
      </c>
      <c r="G1175" s="1" t="s">
        <v>22223</v>
      </c>
      <c r="H1175" s="1" t="s">
        <v>22964</v>
      </c>
      <c r="I1175" s="1" t="s">
        <v>11024</v>
      </c>
      <c r="J1175" s="1"/>
      <c r="K1175" s="1" t="s">
        <v>23101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23120</v>
      </c>
      <c r="Q1175" s="1" t="s">
        <v>23652</v>
      </c>
      <c r="R1175" s="1" t="s">
        <v>13962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7825</v>
      </c>
      <c r="H1176" s="1" t="s">
        <v>9391</v>
      </c>
      <c r="I1176" s="1" t="s">
        <v>11025</v>
      </c>
      <c r="J1176" s="1"/>
      <c r="K1176" s="1" t="s">
        <v>23101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23120</v>
      </c>
      <c r="Q1176" s="1" t="s">
        <v>23653</v>
      </c>
      <c r="R1176" s="1" t="s">
        <v>13962</v>
      </c>
      <c r="S1176" s="1" t="s">
        <v>1174</v>
      </c>
      <c r="T1176" s="1"/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20665</v>
      </c>
      <c r="F1177" s="1" t="s">
        <v>21446</v>
      </c>
      <c r="G1177" s="1" t="s">
        <v>22224</v>
      </c>
      <c r="H1177" s="1" t="s">
        <v>22965</v>
      </c>
      <c r="I1177" s="1" t="s">
        <v>11026</v>
      </c>
      <c r="J1177" s="1"/>
      <c r="K1177" s="1" t="s">
        <v>23101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23120</v>
      </c>
      <c r="Q1177" s="1" t="s">
        <v>23654</v>
      </c>
      <c r="R1177" s="1" t="s">
        <v>13962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7827</v>
      </c>
      <c r="H1178" s="1" t="s">
        <v>9393</v>
      </c>
      <c r="I1178" s="1" t="s">
        <v>11027</v>
      </c>
      <c r="J1178" s="1"/>
      <c r="K1178" s="1" t="s">
        <v>23101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23120</v>
      </c>
      <c r="Q1178" s="1" t="s">
        <v>23655</v>
      </c>
      <c r="R1178" s="1" t="s">
        <v>13962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7828</v>
      </c>
      <c r="H1179" s="1" t="s">
        <v>9394</v>
      </c>
      <c r="I1179" s="1" t="s">
        <v>11028</v>
      </c>
      <c r="J1179" s="1"/>
      <c r="K1179" s="1" t="s">
        <v>23101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23120</v>
      </c>
      <c r="Q1179" s="1" t="s">
        <v>23656</v>
      </c>
      <c r="R1179" s="1" t="s">
        <v>13962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7829</v>
      </c>
      <c r="H1180" s="1" t="s">
        <v>9395</v>
      </c>
      <c r="I1180" s="1" t="s">
        <v>11029</v>
      </c>
      <c r="J1180" s="1"/>
      <c r="K1180" s="1" t="s">
        <v>23101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23120</v>
      </c>
      <c r="Q1180" s="1" t="s">
        <v>23657</v>
      </c>
      <c r="R1180" s="1" t="s">
        <v>13962</v>
      </c>
      <c r="S1180" s="1" t="s">
        <v>1178</v>
      </c>
      <c r="T1180" s="1"/>
      <c r="U1180" s="1"/>
      <c r="V1180" s="1" t="s">
        <v>13974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20666</v>
      </c>
      <c r="F1181" s="1" t="s">
        <v>21447</v>
      </c>
      <c r="G1181" s="1" t="s">
        <v>20666</v>
      </c>
      <c r="H1181" s="1" t="s">
        <v>22966</v>
      </c>
      <c r="I1181" s="1" t="s">
        <v>11030</v>
      </c>
      <c r="J1181" s="1"/>
      <c r="K1181" s="1" t="s">
        <v>23101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23120</v>
      </c>
      <c r="Q1181" s="1" t="s">
        <v>23658</v>
      </c>
      <c r="R1181" s="1" t="s">
        <v>13962</v>
      </c>
      <c r="S1181" s="1" t="s">
        <v>1179</v>
      </c>
      <c r="T1181" s="1"/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20667</v>
      </c>
      <c r="F1182" s="1" t="s">
        <v>21448</v>
      </c>
      <c r="G1182" s="1" t="s">
        <v>22225</v>
      </c>
      <c r="H1182" s="1" t="s">
        <v>21448</v>
      </c>
      <c r="I1182" s="1" t="s">
        <v>11031</v>
      </c>
      <c r="J1182" s="1"/>
      <c r="K1182" s="1" t="s">
        <v>23101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23121</v>
      </c>
      <c r="Q1182" s="1" t="s">
        <v>23121</v>
      </c>
      <c r="R1182" s="1" t="s">
        <v>13962</v>
      </c>
      <c r="S1182" s="1" t="s">
        <v>1180</v>
      </c>
      <c r="T1182" s="1"/>
      <c r="U1182" s="1" t="s">
        <v>23850</v>
      </c>
      <c r="V1182" s="1" t="s">
        <v>13974</v>
      </c>
      <c r="W1182" s="1" t="s">
        <v>1180</v>
      </c>
      <c r="X1182" s="1" t="s">
        <v>23857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7831</v>
      </c>
      <c r="H1183" s="1" t="s">
        <v>9397</v>
      </c>
      <c r="I1183" s="1" t="s">
        <v>11032</v>
      </c>
      <c r="J1183" s="1"/>
      <c r="K1183" s="1" t="s">
        <v>23101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23121</v>
      </c>
      <c r="Q1183" s="1" t="s">
        <v>23121</v>
      </c>
      <c r="R1183" s="1" t="s">
        <v>13962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20668</v>
      </c>
      <c r="F1184" s="1" t="s">
        <v>21449</v>
      </c>
      <c r="G1184" s="1" t="s">
        <v>22226</v>
      </c>
      <c r="H1184" s="1" t="s">
        <v>22967</v>
      </c>
      <c r="I1184" s="1" t="s">
        <v>11033</v>
      </c>
      <c r="J1184" s="1"/>
      <c r="K1184" s="1" t="s">
        <v>23101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23121</v>
      </c>
      <c r="Q1184" s="1" t="s">
        <v>23121</v>
      </c>
      <c r="R1184" s="1" t="s">
        <v>13962</v>
      </c>
      <c r="S1184" s="1" t="s">
        <v>1182</v>
      </c>
      <c r="T1184" s="1"/>
      <c r="U1184" s="1"/>
      <c r="V1184" s="1" t="s">
        <v>13974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14888</v>
      </c>
      <c r="F1185" s="1" t="s">
        <v>15931</v>
      </c>
      <c r="G1185" s="1" t="s">
        <v>16970</v>
      </c>
      <c r="H1185" s="1" t="s">
        <v>17958</v>
      </c>
      <c r="I1185" s="1" t="s">
        <v>11034</v>
      </c>
      <c r="J1185" s="1"/>
      <c r="K1185" s="1" t="s">
        <v>23101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23121</v>
      </c>
      <c r="Q1185" s="1" t="s">
        <v>23121</v>
      </c>
      <c r="R1185" s="1" t="s">
        <v>13962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20669</v>
      </c>
      <c r="F1186" s="1" t="s">
        <v>21450</v>
      </c>
      <c r="G1186" s="1" t="s">
        <v>22227</v>
      </c>
      <c r="H1186" s="1" t="s">
        <v>22968</v>
      </c>
      <c r="I1186" s="1" t="s">
        <v>11035</v>
      </c>
      <c r="J1186" s="1"/>
      <c r="K1186" s="1" t="s">
        <v>23101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23121</v>
      </c>
      <c r="Q1186" s="1" t="s">
        <v>23121</v>
      </c>
      <c r="R1186" s="1" t="s">
        <v>13962</v>
      </c>
      <c r="S1186" s="1" t="s">
        <v>1184</v>
      </c>
      <c r="T1186" s="1"/>
      <c r="U1186" s="1"/>
      <c r="V1186" s="1" t="s">
        <v>13974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20670</v>
      </c>
      <c r="F1187" s="1" t="s">
        <v>21451</v>
      </c>
      <c r="G1187" s="1" t="s">
        <v>22228</v>
      </c>
      <c r="H1187" s="1" t="s">
        <v>22969</v>
      </c>
      <c r="I1187" s="1" t="s">
        <v>11036</v>
      </c>
      <c r="J1187" s="1"/>
      <c r="K1187" s="1" t="s">
        <v>23101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23121</v>
      </c>
      <c r="Q1187" s="1" t="s">
        <v>23121</v>
      </c>
      <c r="R1187" s="1" t="s">
        <v>13962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20671</v>
      </c>
      <c r="F1188" s="1" t="s">
        <v>21452</v>
      </c>
      <c r="G1188" s="1" t="s">
        <v>22229</v>
      </c>
      <c r="H1188" s="1" t="s">
        <v>22970</v>
      </c>
      <c r="I1188" s="1" t="s">
        <v>11037</v>
      </c>
      <c r="J1188" s="1"/>
      <c r="K1188" s="1" t="s">
        <v>23101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23121</v>
      </c>
      <c r="Q1188" s="1" t="s">
        <v>23121</v>
      </c>
      <c r="R1188" s="1" t="s">
        <v>13962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20672</v>
      </c>
      <c r="F1189" s="1" t="s">
        <v>21453</v>
      </c>
      <c r="G1189" s="1" t="s">
        <v>22230</v>
      </c>
      <c r="H1189" s="1" t="s">
        <v>22971</v>
      </c>
      <c r="I1189" s="1" t="s">
        <v>11038</v>
      </c>
      <c r="J1189" s="1"/>
      <c r="K1189" s="1" t="s">
        <v>23101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23121</v>
      </c>
      <c r="Q1189" s="1" t="s">
        <v>23121</v>
      </c>
      <c r="R1189" s="1" t="s">
        <v>13962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20673</v>
      </c>
      <c r="F1190" s="1" t="s">
        <v>21454</v>
      </c>
      <c r="G1190" s="1" t="s">
        <v>22231</v>
      </c>
      <c r="H1190" s="1" t="s">
        <v>22972</v>
      </c>
      <c r="I1190" s="1" t="s">
        <v>11039</v>
      </c>
      <c r="J1190" s="1"/>
      <c r="K1190" s="1" t="s">
        <v>23101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23121</v>
      </c>
      <c r="Q1190" s="1" t="s">
        <v>23121</v>
      </c>
      <c r="R1190" s="1" t="s">
        <v>13962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20674</v>
      </c>
      <c r="F1191" s="1" t="s">
        <v>21455</v>
      </c>
      <c r="G1191" s="1" t="s">
        <v>22232</v>
      </c>
      <c r="H1191" s="1" t="s">
        <v>22973</v>
      </c>
      <c r="I1191" s="1" t="s">
        <v>11040</v>
      </c>
      <c r="J1191" s="1"/>
      <c r="K1191" s="1" t="s">
        <v>23101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23121</v>
      </c>
      <c r="Q1191" s="1" t="s">
        <v>23121</v>
      </c>
      <c r="R1191" s="1" t="s">
        <v>13962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7840</v>
      </c>
      <c r="H1192" s="1" t="s">
        <v>9406</v>
      </c>
      <c r="I1192" s="1" t="s">
        <v>11041</v>
      </c>
      <c r="J1192" s="1"/>
      <c r="K1192" s="1" t="s">
        <v>23101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23121</v>
      </c>
      <c r="Q1192" s="1" t="s">
        <v>23121</v>
      </c>
      <c r="R1192" s="1" t="s">
        <v>13962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7841</v>
      </c>
      <c r="H1193" s="1" t="s">
        <v>9407</v>
      </c>
      <c r="I1193" s="1" t="s">
        <v>11042</v>
      </c>
      <c r="J1193" s="1"/>
      <c r="K1193" s="1" t="s">
        <v>23101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23121</v>
      </c>
      <c r="Q1193" s="1" t="s">
        <v>23121</v>
      </c>
      <c r="R1193" s="1" t="s">
        <v>13962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14894</v>
      </c>
      <c r="F1194" s="1" t="s">
        <v>15937</v>
      </c>
      <c r="G1194" s="1" t="s">
        <v>16976</v>
      </c>
      <c r="H1194" s="1" t="s">
        <v>17964</v>
      </c>
      <c r="I1194" s="1" t="s">
        <v>11043</v>
      </c>
      <c r="J1194" s="1"/>
      <c r="K1194" s="1" t="s">
        <v>23101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23121</v>
      </c>
      <c r="Q1194" s="1" t="s">
        <v>23121</v>
      </c>
      <c r="R1194" s="1" t="s">
        <v>13962</v>
      </c>
      <c r="S1194" s="1" t="s">
        <v>1192</v>
      </c>
      <c r="T1194" s="1"/>
      <c r="U1194" s="1"/>
      <c r="V1194" s="1" t="s">
        <v>13974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20675</v>
      </c>
      <c r="F1195" s="1" t="s">
        <v>21456</v>
      </c>
      <c r="G1195" s="1" t="s">
        <v>22233</v>
      </c>
      <c r="H1195" s="1" t="s">
        <v>22974</v>
      </c>
      <c r="I1195" s="1" t="s">
        <v>11044</v>
      </c>
      <c r="J1195" s="1"/>
      <c r="K1195" s="1" t="s">
        <v>23101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23121</v>
      </c>
      <c r="Q1195" s="1" t="s">
        <v>23121</v>
      </c>
      <c r="R1195" s="1" t="s">
        <v>13962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14895</v>
      </c>
      <c r="F1196" s="1" t="s">
        <v>15938</v>
      </c>
      <c r="G1196" s="1" t="s">
        <v>16977</v>
      </c>
      <c r="H1196" s="1" t="s">
        <v>17965</v>
      </c>
      <c r="I1196" s="1" t="s">
        <v>11045</v>
      </c>
      <c r="J1196" s="1"/>
      <c r="K1196" s="1" t="s">
        <v>23101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23121</v>
      </c>
      <c r="Q1196" s="1" t="s">
        <v>23121</v>
      </c>
      <c r="R1196" s="1" t="s">
        <v>13962</v>
      </c>
      <c r="S1196" s="1" t="s">
        <v>1194</v>
      </c>
      <c r="T1196" s="1"/>
      <c r="U1196" s="1"/>
      <c r="V1196" s="1" t="s">
        <v>13974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20676</v>
      </c>
      <c r="F1197" s="1" t="s">
        <v>21457</v>
      </c>
      <c r="G1197" s="1" t="s">
        <v>22234</v>
      </c>
      <c r="H1197" s="1" t="s">
        <v>22964</v>
      </c>
      <c r="I1197" s="1" t="s">
        <v>11046</v>
      </c>
      <c r="J1197" s="1"/>
      <c r="K1197" s="1" t="s">
        <v>23101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23121</v>
      </c>
      <c r="Q1197" s="1" t="s">
        <v>23121</v>
      </c>
      <c r="R1197" s="1" t="s">
        <v>13962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7846</v>
      </c>
      <c r="H1198" s="1" t="s">
        <v>9411</v>
      </c>
      <c r="I1198" s="1" t="s">
        <v>11047</v>
      </c>
      <c r="J1198" s="1"/>
      <c r="K1198" s="1" t="s">
        <v>23101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23121</v>
      </c>
      <c r="Q1198" s="1" t="s">
        <v>23121</v>
      </c>
      <c r="R1198" s="1" t="s">
        <v>13962</v>
      </c>
      <c r="S1198" s="1" t="s">
        <v>1196</v>
      </c>
      <c r="T1198" s="1"/>
      <c r="U1198" s="1"/>
      <c r="V1198" s="1" t="s">
        <v>13974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7847</v>
      </c>
      <c r="H1199" s="1" t="s">
        <v>9412</v>
      </c>
      <c r="I1199" s="1" t="s">
        <v>11048</v>
      </c>
      <c r="J1199" s="1"/>
      <c r="K1199" s="1" t="s">
        <v>23101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23122</v>
      </c>
      <c r="Q1199" s="1" t="s">
        <v>23659</v>
      </c>
      <c r="R1199" s="1" t="s">
        <v>13962</v>
      </c>
      <c r="S1199" s="1" t="s">
        <v>1197</v>
      </c>
      <c r="T1199" s="1" t="s">
        <v>23841</v>
      </c>
      <c r="U1199" s="1"/>
      <c r="V1199" s="1" t="s">
        <v>13974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20677</v>
      </c>
      <c r="F1200" s="1" t="s">
        <v>21458</v>
      </c>
      <c r="G1200" s="1" t="s">
        <v>22235</v>
      </c>
      <c r="H1200" s="1" t="s">
        <v>22975</v>
      </c>
      <c r="I1200" s="1" t="s">
        <v>11049</v>
      </c>
      <c r="J1200" s="1"/>
      <c r="K1200" s="1" t="s">
        <v>23101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23122</v>
      </c>
      <c r="Q1200" s="1" t="s">
        <v>23660</v>
      </c>
      <c r="R1200" s="1" t="s">
        <v>13962</v>
      </c>
      <c r="S1200" s="1" t="s">
        <v>1198</v>
      </c>
      <c r="T1200" s="1"/>
      <c r="U1200" s="1"/>
      <c r="V1200" s="1" t="s">
        <v>13974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20678</v>
      </c>
      <c r="F1201" s="1" t="s">
        <v>21459</v>
      </c>
      <c r="G1201" s="1" t="s">
        <v>22236</v>
      </c>
      <c r="H1201" s="1" t="s">
        <v>22976</v>
      </c>
      <c r="I1201" s="1" t="s">
        <v>11050</v>
      </c>
      <c r="J1201" s="1"/>
      <c r="K1201" s="1" t="s">
        <v>23101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23122</v>
      </c>
      <c r="Q1201" s="1" t="s">
        <v>23661</v>
      </c>
      <c r="R1201" s="1" t="s">
        <v>13962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20679</v>
      </c>
      <c r="F1202" s="1" t="s">
        <v>21460</v>
      </c>
      <c r="G1202" s="1" t="s">
        <v>22237</v>
      </c>
      <c r="H1202" s="1" t="s">
        <v>22977</v>
      </c>
      <c r="I1202" s="1" t="s">
        <v>11051</v>
      </c>
      <c r="J1202" s="1"/>
      <c r="K1202" s="1" t="s">
        <v>23101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23122</v>
      </c>
      <c r="Q1202" s="1" t="s">
        <v>23662</v>
      </c>
      <c r="R1202" s="1" t="s">
        <v>13962</v>
      </c>
      <c r="S1202" s="1" t="s">
        <v>1200</v>
      </c>
      <c r="T1202" s="1"/>
      <c r="U1202" s="1"/>
      <c r="V1202" s="1" t="s">
        <v>13974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20680</v>
      </c>
      <c r="F1203" s="1" t="s">
        <v>21461</v>
      </c>
      <c r="G1203" s="1" t="s">
        <v>22238</v>
      </c>
      <c r="H1203" s="1" t="s">
        <v>22975</v>
      </c>
      <c r="I1203" s="1" t="s">
        <v>11052</v>
      </c>
      <c r="J1203" s="1"/>
      <c r="K1203" s="1" t="s">
        <v>23101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23122</v>
      </c>
      <c r="Q1203" s="1" t="s">
        <v>23660</v>
      </c>
      <c r="R1203" s="1" t="s">
        <v>13962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14900</v>
      </c>
      <c r="F1204" s="1" t="s">
        <v>15943</v>
      </c>
      <c r="G1204" s="1" t="s">
        <v>16982</v>
      </c>
      <c r="H1204" s="1" t="s">
        <v>17969</v>
      </c>
      <c r="I1204" s="1" t="s">
        <v>11053</v>
      </c>
      <c r="J1204" s="1"/>
      <c r="K1204" s="1" t="s">
        <v>23101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23122</v>
      </c>
      <c r="Q1204" s="1" t="s">
        <v>23663</v>
      </c>
      <c r="R1204" s="1" t="s">
        <v>13962</v>
      </c>
      <c r="S1204" s="1" t="s">
        <v>1202</v>
      </c>
      <c r="T1204" s="1"/>
      <c r="U1204" s="1"/>
      <c r="V1204" s="1" t="s">
        <v>13974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20681</v>
      </c>
      <c r="F1205" s="1" t="s">
        <v>21462</v>
      </c>
      <c r="G1205" s="1" t="s">
        <v>22239</v>
      </c>
      <c r="H1205" s="1" t="s">
        <v>22978</v>
      </c>
      <c r="I1205" s="1" t="s">
        <v>11054</v>
      </c>
      <c r="J1205" s="1"/>
      <c r="K1205" s="1" t="s">
        <v>23101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23122</v>
      </c>
      <c r="Q1205" s="1" t="s">
        <v>23664</v>
      </c>
      <c r="R1205" s="1" t="s">
        <v>13962</v>
      </c>
      <c r="S1205" s="1" t="s">
        <v>1203</v>
      </c>
      <c r="T1205" s="1"/>
      <c r="U1205" s="1"/>
      <c r="V1205" s="1" t="s">
        <v>13974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20682</v>
      </c>
      <c r="F1206" s="1" t="s">
        <v>21463</v>
      </c>
      <c r="G1206" s="1" t="s">
        <v>20682</v>
      </c>
      <c r="H1206" s="1" t="s">
        <v>22979</v>
      </c>
      <c r="I1206" s="1" t="s">
        <v>11055</v>
      </c>
      <c r="J1206" s="1"/>
      <c r="K1206" s="1" t="s">
        <v>23101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23122</v>
      </c>
      <c r="Q1206" s="1" t="s">
        <v>23665</v>
      </c>
      <c r="R1206" s="1" t="s">
        <v>13962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14901</v>
      </c>
      <c r="F1207" s="1" t="s">
        <v>15944</v>
      </c>
      <c r="G1207" s="1" t="s">
        <v>16983</v>
      </c>
      <c r="H1207" s="1" t="s">
        <v>17970</v>
      </c>
      <c r="I1207" s="1" t="s">
        <v>11056</v>
      </c>
      <c r="J1207" s="1"/>
      <c r="K1207" s="1" t="s">
        <v>23101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23122</v>
      </c>
      <c r="Q1207" s="1" t="s">
        <v>23666</v>
      </c>
      <c r="R1207" s="1" t="s">
        <v>13962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7855</v>
      </c>
      <c r="H1208" s="1" t="s">
        <v>9420</v>
      </c>
      <c r="I1208" s="1" t="s">
        <v>11057</v>
      </c>
      <c r="J1208" s="1"/>
      <c r="K1208" s="1" t="s">
        <v>23101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23122</v>
      </c>
      <c r="Q1208" s="1" t="s">
        <v>23667</v>
      </c>
      <c r="R1208" s="1" t="s">
        <v>13962</v>
      </c>
      <c r="S1208" s="1" t="s">
        <v>1206</v>
      </c>
      <c r="T1208" s="1"/>
      <c r="U1208" s="1"/>
      <c r="V1208" s="1" t="s">
        <v>13974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20683</v>
      </c>
      <c r="F1209" s="1" t="s">
        <v>21464</v>
      </c>
      <c r="G1209" s="1" t="s">
        <v>22240</v>
      </c>
      <c r="H1209" s="1" t="s">
        <v>22980</v>
      </c>
      <c r="I1209" s="1" t="s">
        <v>11058</v>
      </c>
      <c r="J1209" s="1"/>
      <c r="K1209" s="1" t="s">
        <v>23101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23122</v>
      </c>
      <c r="Q1209" s="1" t="s">
        <v>23668</v>
      </c>
      <c r="R1209" s="1" t="s">
        <v>13962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20684</v>
      </c>
      <c r="F1210" s="1" t="s">
        <v>21465</v>
      </c>
      <c r="G1210" s="1" t="s">
        <v>20684</v>
      </c>
      <c r="H1210" s="1" t="s">
        <v>22981</v>
      </c>
      <c r="I1210" s="1" t="s">
        <v>11059</v>
      </c>
      <c r="J1210" s="1"/>
      <c r="K1210" s="1" t="s">
        <v>23101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23122</v>
      </c>
      <c r="Q1210" s="1" t="s">
        <v>23669</v>
      </c>
      <c r="R1210" s="1" t="s">
        <v>13962</v>
      </c>
      <c r="S1210" s="1" t="s">
        <v>1208</v>
      </c>
      <c r="T1210" s="1"/>
      <c r="U1210" s="1"/>
      <c r="V1210" s="1" t="s">
        <v>13974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20685</v>
      </c>
      <c r="F1211" s="1" t="s">
        <v>21466</v>
      </c>
      <c r="G1211" s="1" t="s">
        <v>22241</v>
      </c>
      <c r="H1211" s="1" t="s">
        <v>22982</v>
      </c>
      <c r="I1211" s="1" t="s">
        <v>11060</v>
      </c>
      <c r="J1211" s="1"/>
      <c r="K1211" s="1" t="s">
        <v>23101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23122</v>
      </c>
      <c r="Q1211" s="1" t="s">
        <v>23670</v>
      </c>
      <c r="R1211" s="1" t="s">
        <v>13962</v>
      </c>
      <c r="S1211" s="1" t="s">
        <v>1209</v>
      </c>
      <c r="T1211" s="1"/>
      <c r="U1211" s="1"/>
      <c r="V1211" s="1" t="s">
        <v>13974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20686</v>
      </c>
      <c r="F1212" s="1" t="s">
        <v>21467</v>
      </c>
      <c r="G1212" s="1" t="s">
        <v>22242</v>
      </c>
      <c r="H1212" s="1" t="s">
        <v>22983</v>
      </c>
      <c r="I1212" s="1" t="s">
        <v>11061</v>
      </c>
      <c r="J1212" s="1"/>
      <c r="K1212" s="1" t="s">
        <v>23101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23122</v>
      </c>
      <c r="Q1212" s="1" t="s">
        <v>23671</v>
      </c>
      <c r="R1212" s="1" t="s">
        <v>13962</v>
      </c>
      <c r="S1212" s="1" t="s">
        <v>1210</v>
      </c>
      <c r="T1212" s="1"/>
      <c r="U1212" s="1"/>
      <c r="V1212" s="1" t="s">
        <v>13974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20687</v>
      </c>
      <c r="F1213" s="1" t="s">
        <v>21468</v>
      </c>
      <c r="G1213" s="1" t="s">
        <v>22243</v>
      </c>
      <c r="H1213" s="1" t="s">
        <v>22984</v>
      </c>
      <c r="I1213" s="1" t="s">
        <v>11062</v>
      </c>
      <c r="J1213" s="1"/>
      <c r="K1213" s="1" t="s">
        <v>23101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23123</v>
      </c>
      <c r="Q1213" s="1" t="s">
        <v>23123</v>
      </c>
      <c r="R1213" s="1" t="s">
        <v>13962</v>
      </c>
      <c r="S1213" s="1" t="s">
        <v>1211</v>
      </c>
      <c r="T1213" s="1"/>
      <c r="U1213" s="1" t="s">
        <v>23851</v>
      </c>
      <c r="V1213" s="1" t="s">
        <v>13974</v>
      </c>
      <c r="W1213" s="1" t="s">
        <v>1211</v>
      </c>
      <c r="X1213" s="1" t="s">
        <v>23858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7860</v>
      </c>
      <c r="H1214" s="1" t="s">
        <v>9426</v>
      </c>
      <c r="I1214" s="1" t="s">
        <v>11063</v>
      </c>
      <c r="J1214" s="1"/>
      <c r="K1214" s="1" t="s">
        <v>23101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23123</v>
      </c>
      <c r="Q1214" s="1" t="s">
        <v>23123</v>
      </c>
      <c r="R1214" s="1" t="s">
        <v>13962</v>
      </c>
      <c r="S1214" s="1" t="s">
        <v>1212</v>
      </c>
      <c r="T1214" s="1"/>
      <c r="U1214" s="1"/>
      <c r="V1214" s="1" t="s">
        <v>13974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7861</v>
      </c>
      <c r="H1215" s="1" t="s">
        <v>9427</v>
      </c>
      <c r="I1215" s="1" t="s">
        <v>11064</v>
      </c>
      <c r="J1215" s="1"/>
      <c r="K1215" s="1" t="s">
        <v>23101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23123</v>
      </c>
      <c r="Q1215" s="1" t="s">
        <v>23123</v>
      </c>
      <c r="R1215" s="1" t="s">
        <v>13962</v>
      </c>
      <c r="S1215" s="1" t="s">
        <v>1213</v>
      </c>
      <c r="T1215" s="1"/>
      <c r="U1215" s="1"/>
      <c r="V1215" s="1" t="s">
        <v>13974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14906</v>
      </c>
      <c r="F1216" s="1" t="s">
        <v>15949</v>
      </c>
      <c r="G1216" s="1" t="s">
        <v>16987</v>
      </c>
      <c r="H1216" s="1" t="s">
        <v>17975</v>
      </c>
      <c r="I1216" s="1" t="s">
        <v>11065</v>
      </c>
      <c r="J1216" s="1"/>
      <c r="K1216" s="1" t="s">
        <v>23101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23123</v>
      </c>
      <c r="Q1216" s="1" t="s">
        <v>23123</v>
      </c>
      <c r="R1216" s="1" t="s">
        <v>13962</v>
      </c>
      <c r="S1216" s="1" t="s">
        <v>1214</v>
      </c>
      <c r="T1216" s="1"/>
      <c r="U1216" s="1"/>
      <c r="V1216" s="1" t="s">
        <v>13974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7863</v>
      </c>
      <c r="H1217" s="1" t="s">
        <v>9429</v>
      </c>
      <c r="I1217" s="1" t="s">
        <v>11066</v>
      </c>
      <c r="J1217" s="1"/>
      <c r="K1217" s="1" t="s">
        <v>23101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23123</v>
      </c>
      <c r="Q1217" s="1" t="s">
        <v>23123</v>
      </c>
      <c r="R1217" s="1" t="s">
        <v>13962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20688</v>
      </c>
      <c r="F1218" s="1" t="s">
        <v>21469</v>
      </c>
      <c r="G1218" s="1" t="s">
        <v>22244</v>
      </c>
      <c r="H1218" s="1" t="s">
        <v>22985</v>
      </c>
      <c r="I1218" s="1" t="s">
        <v>11067</v>
      </c>
      <c r="J1218" s="1"/>
      <c r="K1218" s="1" t="s">
        <v>23101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23123</v>
      </c>
      <c r="Q1218" s="1" t="s">
        <v>23123</v>
      </c>
      <c r="R1218" s="1" t="s">
        <v>13962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20689</v>
      </c>
      <c r="F1219" s="1" t="s">
        <v>21470</v>
      </c>
      <c r="G1219" s="1" t="s">
        <v>22245</v>
      </c>
      <c r="H1219" s="1" t="s">
        <v>22986</v>
      </c>
      <c r="I1219" s="1" t="s">
        <v>11068</v>
      </c>
      <c r="J1219" s="1"/>
      <c r="K1219" s="1" t="s">
        <v>23101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23123</v>
      </c>
      <c r="Q1219" s="1" t="s">
        <v>23123</v>
      </c>
      <c r="R1219" s="1" t="s">
        <v>13962</v>
      </c>
      <c r="S1219" s="1" t="s">
        <v>1217</v>
      </c>
      <c r="T1219" s="1"/>
      <c r="U1219" s="1"/>
      <c r="V1219" s="1" t="s">
        <v>13974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20690</v>
      </c>
      <c r="F1220" s="1" t="s">
        <v>21471</v>
      </c>
      <c r="G1220" s="1" t="s">
        <v>22246</v>
      </c>
      <c r="H1220" s="1" t="s">
        <v>22987</v>
      </c>
      <c r="I1220" s="1" t="s">
        <v>11069</v>
      </c>
      <c r="J1220" s="1"/>
      <c r="K1220" s="1" t="s">
        <v>23101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23123</v>
      </c>
      <c r="Q1220" s="1" t="s">
        <v>23123</v>
      </c>
      <c r="R1220" s="1" t="s">
        <v>13962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6244</v>
      </c>
      <c r="G1221" s="1" t="s">
        <v>7867</v>
      </c>
      <c r="H1221" s="1" t="s">
        <v>9433</v>
      </c>
      <c r="I1221" s="1" t="s">
        <v>11070</v>
      </c>
      <c r="J1221" s="1"/>
      <c r="K1221" s="1" t="s">
        <v>23101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23123</v>
      </c>
      <c r="Q1221" s="1" t="s">
        <v>23123</v>
      </c>
      <c r="R1221" s="1" t="s">
        <v>13962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6245</v>
      </c>
      <c r="G1222" s="1" t="s">
        <v>7868</v>
      </c>
      <c r="H1222" s="1" t="s">
        <v>9434</v>
      </c>
      <c r="I1222" s="1" t="s">
        <v>11071</v>
      </c>
      <c r="J1222" s="1"/>
      <c r="K1222" s="1" t="s">
        <v>23101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23123</v>
      </c>
      <c r="Q1222" s="1" t="s">
        <v>23123</v>
      </c>
      <c r="R1222" s="1" t="s">
        <v>13962</v>
      </c>
      <c r="S1222" s="1" t="s">
        <v>1220</v>
      </c>
      <c r="T1222" s="1"/>
      <c r="U1222" s="1"/>
      <c r="V1222" s="1" t="s">
        <v>13974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20691</v>
      </c>
      <c r="F1223" s="1" t="s">
        <v>21472</v>
      </c>
      <c r="G1223" s="1" t="s">
        <v>22247</v>
      </c>
      <c r="H1223" s="1" t="s">
        <v>22988</v>
      </c>
      <c r="I1223" s="1" t="s">
        <v>11072</v>
      </c>
      <c r="J1223" s="1"/>
      <c r="K1223" s="1" t="s">
        <v>23101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23123</v>
      </c>
      <c r="Q1223" s="1" t="s">
        <v>23123</v>
      </c>
      <c r="R1223" s="1" t="s">
        <v>13962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6247</v>
      </c>
      <c r="G1224" s="1" t="s">
        <v>7870</v>
      </c>
      <c r="H1224" s="1" t="s">
        <v>9436</v>
      </c>
      <c r="I1224" s="1" t="s">
        <v>11073</v>
      </c>
      <c r="J1224" s="1"/>
      <c r="K1224" s="1" t="s">
        <v>23101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23123</v>
      </c>
      <c r="Q1224" s="1" t="s">
        <v>23123</v>
      </c>
      <c r="R1224" s="1" t="s">
        <v>13962</v>
      </c>
      <c r="S1224" s="1" t="s">
        <v>1222</v>
      </c>
      <c r="T1224" s="1"/>
      <c r="U1224" s="1"/>
      <c r="V1224" s="1" t="s">
        <v>13974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14912</v>
      </c>
      <c r="F1225" s="1" t="s">
        <v>15955</v>
      </c>
      <c r="G1225" s="1" t="s">
        <v>16993</v>
      </c>
      <c r="H1225" s="1" t="s">
        <v>17981</v>
      </c>
      <c r="I1225" s="1" t="s">
        <v>11074</v>
      </c>
      <c r="J1225" s="1"/>
      <c r="K1225" s="1" t="s">
        <v>23101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23123</v>
      </c>
      <c r="Q1225" s="1" t="s">
        <v>23123</v>
      </c>
      <c r="R1225" s="1" t="s">
        <v>13962</v>
      </c>
      <c r="S1225" s="1" t="s">
        <v>1223</v>
      </c>
      <c r="T1225" s="1"/>
      <c r="U1225" s="1"/>
      <c r="V1225" s="1" t="s">
        <v>13974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20692</v>
      </c>
      <c r="F1226" s="1" t="s">
        <v>21473</v>
      </c>
      <c r="G1226" s="1" t="s">
        <v>22248</v>
      </c>
      <c r="H1226" s="1" t="s">
        <v>22989</v>
      </c>
      <c r="I1226" s="1" t="s">
        <v>11075</v>
      </c>
      <c r="J1226" s="1"/>
      <c r="K1226" s="1" t="s">
        <v>23101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23123</v>
      </c>
      <c r="Q1226" s="1" t="s">
        <v>23123</v>
      </c>
      <c r="R1226" s="1" t="s">
        <v>13962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20693</v>
      </c>
      <c r="F1227" s="1" t="s">
        <v>21474</v>
      </c>
      <c r="G1227" s="1" t="s">
        <v>22249</v>
      </c>
      <c r="H1227" s="1" t="s">
        <v>22990</v>
      </c>
      <c r="I1227" s="1" t="s">
        <v>11076</v>
      </c>
      <c r="J1227" s="1"/>
      <c r="K1227" s="1" t="s">
        <v>23101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23123</v>
      </c>
      <c r="Q1227" s="1" t="s">
        <v>23123</v>
      </c>
      <c r="R1227" s="1" t="s">
        <v>13962</v>
      </c>
      <c r="S1227" s="1" t="s">
        <v>1225</v>
      </c>
      <c r="T1227" s="1"/>
      <c r="U1227" s="1"/>
      <c r="V1227" s="1" t="s">
        <v>13974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7874</v>
      </c>
      <c r="H1228" s="1" t="s">
        <v>9440</v>
      </c>
      <c r="I1228" s="1" t="s">
        <v>11077</v>
      </c>
      <c r="J1228" s="1"/>
      <c r="K1228" s="1" t="s">
        <v>23101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23123</v>
      </c>
      <c r="Q1228" s="1" t="s">
        <v>23123</v>
      </c>
      <c r="R1228" s="1" t="s">
        <v>13962</v>
      </c>
      <c r="S1228" s="1" t="s">
        <v>1226</v>
      </c>
      <c r="T1228" s="1"/>
      <c r="U1228" s="1"/>
      <c r="V1228" s="1" t="s">
        <v>13974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7875</v>
      </c>
      <c r="H1229" s="1" t="s">
        <v>9441</v>
      </c>
      <c r="I1229" s="1" t="s">
        <v>11078</v>
      </c>
      <c r="J1229" s="1"/>
      <c r="K1229" s="1" t="s">
        <v>23101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23123</v>
      </c>
      <c r="Q1229" s="1" t="s">
        <v>23123</v>
      </c>
      <c r="R1229" s="1" t="s">
        <v>13962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7876</v>
      </c>
      <c r="H1230" s="1" t="s">
        <v>9442</v>
      </c>
      <c r="I1230" s="1" t="s">
        <v>11079</v>
      </c>
      <c r="J1230" s="1"/>
      <c r="K1230" s="1" t="s">
        <v>23101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23123</v>
      </c>
      <c r="Q1230" s="1" t="s">
        <v>23123</v>
      </c>
      <c r="R1230" s="1" t="s">
        <v>13962</v>
      </c>
      <c r="S1230" s="1" t="s">
        <v>1228</v>
      </c>
      <c r="T1230" s="1"/>
      <c r="U1230" s="1"/>
      <c r="V1230" s="1" t="s">
        <v>13974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7877</v>
      </c>
      <c r="H1231" s="1" t="s">
        <v>9443</v>
      </c>
      <c r="I1231" s="1" t="s">
        <v>11080</v>
      </c>
      <c r="J1231" s="1"/>
      <c r="K1231" s="1" t="s">
        <v>23101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23123</v>
      </c>
      <c r="Q1231" s="1" t="s">
        <v>23123</v>
      </c>
      <c r="R1231" s="1" t="s">
        <v>13962</v>
      </c>
      <c r="S1231" s="1" t="s">
        <v>1229</v>
      </c>
      <c r="T1231" s="1"/>
      <c r="U1231" s="1"/>
      <c r="V1231" s="1" t="s">
        <v>13974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7878</v>
      </c>
      <c r="H1232" s="1" t="s">
        <v>9444</v>
      </c>
      <c r="I1232" s="1" t="s">
        <v>11081</v>
      </c>
      <c r="J1232" s="1"/>
      <c r="K1232" s="1" t="s">
        <v>23101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23123</v>
      </c>
      <c r="Q1232" s="1" t="s">
        <v>23123</v>
      </c>
      <c r="R1232" s="1" t="s">
        <v>13962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14917</v>
      </c>
      <c r="F1233" s="1" t="s">
        <v>15959</v>
      </c>
      <c r="G1233" s="1" t="s">
        <v>16998</v>
      </c>
      <c r="H1233" s="1" t="s">
        <v>17986</v>
      </c>
      <c r="I1233" s="1" t="s">
        <v>11082</v>
      </c>
      <c r="J1233" s="1"/>
      <c r="K1233" s="1" t="s">
        <v>23101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23123</v>
      </c>
      <c r="Q1233" s="1" t="s">
        <v>23123</v>
      </c>
      <c r="R1233" s="1" t="s">
        <v>13962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20694</v>
      </c>
      <c r="F1234" s="1" t="s">
        <v>21475</v>
      </c>
      <c r="G1234" s="1" t="s">
        <v>22250</v>
      </c>
      <c r="H1234" s="1" t="s">
        <v>22991</v>
      </c>
      <c r="I1234" s="1" t="s">
        <v>11083</v>
      </c>
      <c r="J1234" s="1"/>
      <c r="K1234" s="1" t="s">
        <v>23101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23123</v>
      </c>
      <c r="Q1234" s="1" t="s">
        <v>23123</v>
      </c>
      <c r="R1234" s="1" t="s">
        <v>13962</v>
      </c>
      <c r="S1234" s="1" t="s">
        <v>1232</v>
      </c>
      <c r="T1234" s="1"/>
      <c r="U1234" s="1"/>
      <c r="V1234" s="1" t="s">
        <v>13974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7881</v>
      </c>
      <c r="H1235" s="1" t="s">
        <v>9447</v>
      </c>
      <c r="I1235" s="1" t="s">
        <v>11084</v>
      </c>
      <c r="J1235" s="1"/>
      <c r="K1235" s="1" t="s">
        <v>23101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23123</v>
      </c>
      <c r="Q1235" s="1" t="s">
        <v>23123</v>
      </c>
      <c r="R1235" s="1" t="s">
        <v>13962</v>
      </c>
      <c r="S1235" s="1" t="s">
        <v>1233</v>
      </c>
      <c r="T1235" s="1"/>
      <c r="U1235" s="1"/>
      <c r="V1235" s="1" t="s">
        <v>13974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7882</v>
      </c>
      <c r="H1236" s="1" t="s">
        <v>9448</v>
      </c>
      <c r="I1236" s="1" t="s">
        <v>11085</v>
      </c>
      <c r="J1236" s="1"/>
      <c r="K1236" s="1" t="s">
        <v>23101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23123</v>
      </c>
      <c r="Q1236" s="1" t="s">
        <v>23123</v>
      </c>
      <c r="R1236" s="1" t="s">
        <v>13962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7883</v>
      </c>
      <c r="H1237" s="1" t="s">
        <v>9449</v>
      </c>
      <c r="I1237" s="1" t="s">
        <v>11086</v>
      </c>
      <c r="J1237" s="1"/>
      <c r="K1237" s="1" t="s">
        <v>23101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23123</v>
      </c>
      <c r="Q1237" s="1" t="s">
        <v>23123</v>
      </c>
      <c r="R1237" s="1" t="s">
        <v>13962</v>
      </c>
      <c r="S1237" s="1" t="s">
        <v>1235</v>
      </c>
      <c r="T1237" s="1"/>
      <c r="U1237" s="1"/>
      <c r="V1237" s="1" t="s">
        <v>13974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20695</v>
      </c>
      <c r="F1238" s="1" t="s">
        <v>21476</v>
      </c>
      <c r="G1238" s="1" t="s">
        <v>22251</v>
      </c>
      <c r="H1238" s="1" t="s">
        <v>22992</v>
      </c>
      <c r="I1238" s="1" t="s">
        <v>11087</v>
      </c>
      <c r="J1238" s="1"/>
      <c r="K1238" s="1" t="s">
        <v>23101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23123</v>
      </c>
      <c r="Q1238" s="1" t="s">
        <v>23123</v>
      </c>
      <c r="R1238" s="1" t="s">
        <v>13962</v>
      </c>
      <c r="S1238" s="1" t="s">
        <v>1236</v>
      </c>
      <c r="T1238" s="1"/>
      <c r="U1238" s="1"/>
      <c r="V1238" s="1" t="s">
        <v>13974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20696</v>
      </c>
      <c r="F1239" s="1" t="s">
        <v>21477</v>
      </c>
      <c r="G1239" s="1" t="s">
        <v>22252</v>
      </c>
      <c r="H1239" s="1" t="s">
        <v>22993</v>
      </c>
      <c r="I1239" s="1" t="s">
        <v>11088</v>
      </c>
      <c r="J1239" s="1"/>
      <c r="K1239" s="1" t="s">
        <v>23101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23123</v>
      </c>
      <c r="Q1239" s="1" t="s">
        <v>23123</v>
      </c>
      <c r="R1239" s="1" t="s">
        <v>13962</v>
      </c>
      <c r="S1239" s="1" t="s">
        <v>1237</v>
      </c>
      <c r="T1239" s="1"/>
      <c r="U1239" s="1"/>
      <c r="V1239" s="1" t="s">
        <v>13974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20697</v>
      </c>
      <c r="F1240" s="1" t="s">
        <v>21478</v>
      </c>
      <c r="G1240" s="1" t="s">
        <v>22253</v>
      </c>
      <c r="H1240" s="1" t="s">
        <v>22253</v>
      </c>
      <c r="I1240" s="1" t="s">
        <v>11089</v>
      </c>
      <c r="J1240" s="1"/>
      <c r="K1240" s="1" t="s">
        <v>23101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23123</v>
      </c>
      <c r="Q1240" s="1" t="s">
        <v>23123</v>
      </c>
      <c r="R1240" s="1" t="s">
        <v>13962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20698</v>
      </c>
      <c r="F1241" s="1" t="s">
        <v>21479</v>
      </c>
      <c r="G1241" s="1" t="s">
        <v>22254</v>
      </c>
      <c r="H1241" s="1" t="s">
        <v>22994</v>
      </c>
      <c r="I1241" s="1" t="s">
        <v>11090</v>
      </c>
      <c r="J1241" s="1"/>
      <c r="K1241" s="1" t="s">
        <v>23101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23123</v>
      </c>
      <c r="Q1241" s="1" t="s">
        <v>23123</v>
      </c>
      <c r="R1241" s="1" t="s">
        <v>13962</v>
      </c>
      <c r="S1241" s="1" t="s">
        <v>1239</v>
      </c>
      <c r="T1241" s="1"/>
      <c r="U1241" s="1"/>
      <c r="V1241" s="1" t="s">
        <v>13974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14924</v>
      </c>
      <c r="F1242" s="1" t="s">
        <v>15966</v>
      </c>
      <c r="G1242" s="1" t="s">
        <v>14924</v>
      </c>
      <c r="H1242" s="1" t="s">
        <v>17992</v>
      </c>
      <c r="I1242" s="1" t="s">
        <v>11091</v>
      </c>
      <c r="J1242" s="1"/>
      <c r="K1242" s="1" t="s">
        <v>23101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23123</v>
      </c>
      <c r="Q1242" s="1" t="s">
        <v>23123</v>
      </c>
      <c r="R1242" s="1" t="s">
        <v>13962</v>
      </c>
      <c r="S1242" s="1" t="s">
        <v>1240</v>
      </c>
      <c r="T1242" s="1"/>
      <c r="U1242" s="1"/>
      <c r="V1242" s="1" t="s">
        <v>13974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20699</v>
      </c>
      <c r="F1243" s="1" t="s">
        <v>21480</v>
      </c>
      <c r="G1243" s="1" t="s">
        <v>22255</v>
      </c>
      <c r="H1243" s="1" t="s">
        <v>22995</v>
      </c>
      <c r="I1243" s="1" t="s">
        <v>11092</v>
      </c>
      <c r="J1243" s="1"/>
      <c r="K1243" s="1" t="s">
        <v>23101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23123</v>
      </c>
      <c r="Q1243" s="1" t="s">
        <v>23123</v>
      </c>
      <c r="R1243" s="1" t="s">
        <v>13962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14926</v>
      </c>
      <c r="F1244" s="1" t="s">
        <v>15968</v>
      </c>
      <c r="G1244" s="1" t="s">
        <v>17006</v>
      </c>
      <c r="H1244" s="1" t="s">
        <v>17994</v>
      </c>
      <c r="I1244" s="1" t="s">
        <v>11093</v>
      </c>
      <c r="J1244" s="1"/>
      <c r="K1244" s="1" t="s">
        <v>23101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23123</v>
      </c>
      <c r="Q1244" s="1" t="s">
        <v>23123</v>
      </c>
      <c r="R1244" s="1" t="s">
        <v>13962</v>
      </c>
      <c r="S1244" s="1" t="s">
        <v>1242</v>
      </c>
      <c r="T1244" s="1"/>
      <c r="U1244" s="1"/>
      <c r="V1244" s="1" t="s">
        <v>13974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14927</v>
      </c>
      <c r="F1245" s="1" t="s">
        <v>15969</v>
      </c>
      <c r="G1245" s="1" t="s">
        <v>17007</v>
      </c>
      <c r="H1245" s="1" t="s">
        <v>17994</v>
      </c>
      <c r="I1245" s="1" t="s">
        <v>11094</v>
      </c>
      <c r="J1245" s="1"/>
      <c r="K1245" s="1" t="s">
        <v>23101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23123</v>
      </c>
      <c r="Q1245" s="1" t="s">
        <v>23123</v>
      </c>
      <c r="R1245" s="1" t="s">
        <v>13962</v>
      </c>
      <c r="S1245" s="1" t="s">
        <v>1243</v>
      </c>
      <c r="T1245" s="1"/>
      <c r="U1245" s="1"/>
      <c r="V1245" s="1" t="s">
        <v>13974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20700</v>
      </c>
      <c r="F1246" s="1" t="s">
        <v>21481</v>
      </c>
      <c r="G1246" s="1" t="s">
        <v>22256</v>
      </c>
      <c r="H1246" s="1" t="s">
        <v>22996</v>
      </c>
      <c r="I1246" s="1" t="s">
        <v>11095</v>
      </c>
      <c r="J1246" s="1"/>
      <c r="K1246" s="1" t="s">
        <v>23101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23123</v>
      </c>
      <c r="Q1246" s="1" t="s">
        <v>23123</v>
      </c>
      <c r="R1246" s="1" t="s">
        <v>13962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14928</v>
      </c>
      <c r="F1247" s="1" t="s">
        <v>15970</v>
      </c>
      <c r="G1247" s="1" t="s">
        <v>17008</v>
      </c>
      <c r="H1247" s="1" t="s">
        <v>17995</v>
      </c>
      <c r="I1247" s="1" t="s">
        <v>11096</v>
      </c>
      <c r="J1247" s="1"/>
      <c r="K1247" s="1" t="s">
        <v>23101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23123</v>
      </c>
      <c r="Q1247" s="1" t="s">
        <v>23123</v>
      </c>
      <c r="R1247" s="1" t="s">
        <v>13962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20701</v>
      </c>
      <c r="F1248" s="1" t="s">
        <v>21482</v>
      </c>
      <c r="G1248" s="1" t="s">
        <v>22257</v>
      </c>
      <c r="H1248" s="1" t="s">
        <v>22997</v>
      </c>
      <c r="I1248" s="1" t="s">
        <v>11097</v>
      </c>
      <c r="J1248" s="1"/>
      <c r="K1248" s="1" t="s">
        <v>23101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23123</v>
      </c>
      <c r="Q1248" s="1" t="s">
        <v>23123</v>
      </c>
      <c r="R1248" s="1" t="s">
        <v>13962</v>
      </c>
      <c r="S1248" s="1" t="s">
        <v>1246</v>
      </c>
      <c r="T1248" s="1"/>
      <c r="U1248" s="1"/>
      <c r="V1248" s="1" t="s">
        <v>13974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20702</v>
      </c>
      <c r="F1249" s="1" t="s">
        <v>21483</v>
      </c>
      <c r="G1249" s="1" t="s">
        <v>22258</v>
      </c>
      <c r="H1249" s="1" t="s">
        <v>22998</v>
      </c>
      <c r="I1249" s="1" t="s">
        <v>11098</v>
      </c>
      <c r="J1249" s="1"/>
      <c r="K1249" s="1" t="s">
        <v>23101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23123</v>
      </c>
      <c r="Q1249" s="1" t="s">
        <v>23123</v>
      </c>
      <c r="R1249" s="1" t="s">
        <v>13962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20703</v>
      </c>
      <c r="F1250" s="1" t="s">
        <v>21484</v>
      </c>
      <c r="G1250" s="1" t="s">
        <v>22259</v>
      </c>
      <c r="H1250" s="1" t="s">
        <v>22999</v>
      </c>
      <c r="I1250" s="1" t="s">
        <v>11099</v>
      </c>
      <c r="J1250" s="1"/>
      <c r="K1250" s="1" t="s">
        <v>23101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23123</v>
      </c>
      <c r="Q1250" s="1" t="s">
        <v>23123</v>
      </c>
      <c r="R1250" s="1" t="s">
        <v>13962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20704</v>
      </c>
      <c r="F1251" s="1" t="s">
        <v>21485</v>
      </c>
      <c r="G1251" s="1" t="s">
        <v>22260</v>
      </c>
      <c r="H1251" s="1" t="s">
        <v>23000</v>
      </c>
      <c r="I1251" s="1" t="s">
        <v>11100</v>
      </c>
      <c r="J1251" s="1"/>
      <c r="K1251" s="1" t="s">
        <v>23101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23123</v>
      </c>
      <c r="Q1251" s="1" t="s">
        <v>23123</v>
      </c>
      <c r="R1251" s="1" t="s">
        <v>13962</v>
      </c>
      <c r="S1251" s="1" t="s">
        <v>1249</v>
      </c>
      <c r="T1251" s="1"/>
      <c r="U1251" s="1"/>
      <c r="V1251" s="1" t="s">
        <v>13974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20705</v>
      </c>
      <c r="F1252" s="1" t="s">
        <v>20705</v>
      </c>
      <c r="G1252" s="1" t="s">
        <v>22261</v>
      </c>
      <c r="H1252" s="1" t="s">
        <v>22994</v>
      </c>
      <c r="I1252" s="1" t="s">
        <v>11101</v>
      </c>
      <c r="J1252" s="1"/>
      <c r="K1252" s="1" t="s">
        <v>23101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23123</v>
      </c>
      <c r="Q1252" s="1" t="s">
        <v>23123</v>
      </c>
      <c r="R1252" s="1" t="s">
        <v>13962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7898</v>
      </c>
      <c r="H1253" s="1" t="s">
        <v>9447</v>
      </c>
      <c r="I1253" s="1" t="s">
        <v>11102</v>
      </c>
      <c r="J1253" s="1"/>
      <c r="K1253" s="1" t="s">
        <v>23101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23123</v>
      </c>
      <c r="Q1253" s="1" t="s">
        <v>23123</v>
      </c>
      <c r="R1253" s="1" t="s">
        <v>13962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20706</v>
      </c>
      <c r="F1254" s="1" t="s">
        <v>21486</v>
      </c>
      <c r="G1254" s="1" t="s">
        <v>22262</v>
      </c>
      <c r="H1254" s="1" t="s">
        <v>23001</v>
      </c>
      <c r="I1254" s="1" t="s">
        <v>11103</v>
      </c>
      <c r="J1254" s="1"/>
      <c r="K1254" s="1" t="s">
        <v>23101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23123</v>
      </c>
      <c r="Q1254" s="1" t="s">
        <v>23123</v>
      </c>
      <c r="R1254" s="1" t="s">
        <v>13962</v>
      </c>
      <c r="S1254" s="1" t="s">
        <v>1252</v>
      </c>
      <c r="T1254" s="1"/>
      <c r="U1254" s="1"/>
      <c r="V1254" s="1" t="s">
        <v>13974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20707</v>
      </c>
      <c r="F1255" s="1" t="s">
        <v>21487</v>
      </c>
      <c r="G1255" s="1" t="s">
        <v>22263</v>
      </c>
      <c r="H1255" s="1" t="s">
        <v>23002</v>
      </c>
      <c r="I1255" s="1" t="s">
        <v>11104</v>
      </c>
      <c r="J1255" s="1"/>
      <c r="K1255" s="1" t="s">
        <v>23101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23123</v>
      </c>
      <c r="Q1255" s="1" t="s">
        <v>23123</v>
      </c>
      <c r="R1255" s="1" t="s">
        <v>13962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20708</v>
      </c>
      <c r="F1256" s="1" t="s">
        <v>20708</v>
      </c>
      <c r="G1256" s="1" t="s">
        <v>22264</v>
      </c>
      <c r="H1256" s="1" t="s">
        <v>23002</v>
      </c>
      <c r="I1256" s="1" t="s">
        <v>11105</v>
      </c>
      <c r="J1256" s="1"/>
      <c r="K1256" s="1" t="s">
        <v>23101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23123</v>
      </c>
      <c r="Q1256" s="1" t="s">
        <v>23123</v>
      </c>
      <c r="R1256" s="1" t="s">
        <v>13962</v>
      </c>
      <c r="S1256" s="1" t="s">
        <v>1254</v>
      </c>
      <c r="T1256" s="1"/>
      <c r="U1256" s="1"/>
      <c r="V1256" s="1" t="s">
        <v>13974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14935</v>
      </c>
      <c r="F1257" s="1" t="s">
        <v>15976</v>
      </c>
      <c r="G1257" s="1" t="s">
        <v>17015</v>
      </c>
      <c r="H1257" s="1" t="s">
        <v>18000</v>
      </c>
      <c r="I1257" s="1" t="s">
        <v>11106</v>
      </c>
      <c r="J1257" s="1"/>
      <c r="K1257" s="1" t="s">
        <v>23101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23123</v>
      </c>
      <c r="Q1257" s="1" t="s">
        <v>23123</v>
      </c>
      <c r="R1257" s="1" t="s">
        <v>13962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20709</v>
      </c>
      <c r="F1258" s="1" t="s">
        <v>21488</v>
      </c>
      <c r="G1258" s="1" t="s">
        <v>22265</v>
      </c>
      <c r="H1258" s="1" t="s">
        <v>23003</v>
      </c>
      <c r="I1258" s="1" t="s">
        <v>11107</v>
      </c>
      <c r="J1258" s="1"/>
      <c r="K1258" s="1" t="s">
        <v>23101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23123</v>
      </c>
      <c r="Q1258" s="1" t="s">
        <v>23123</v>
      </c>
      <c r="R1258" s="1" t="s">
        <v>13962</v>
      </c>
      <c r="S1258" s="1" t="s">
        <v>1256</v>
      </c>
      <c r="T1258" s="1"/>
      <c r="U1258" s="1"/>
      <c r="V1258" s="1" t="s">
        <v>13974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7904</v>
      </c>
      <c r="H1259" s="1" t="s">
        <v>9467</v>
      </c>
      <c r="I1259" s="1" t="s">
        <v>11108</v>
      </c>
      <c r="J1259" s="1"/>
      <c r="K1259" s="1" t="s">
        <v>23101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23123</v>
      </c>
      <c r="Q1259" s="1" t="s">
        <v>23123</v>
      </c>
      <c r="R1259" s="1" t="s">
        <v>13962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20710</v>
      </c>
      <c r="F1260" s="1" t="s">
        <v>21489</v>
      </c>
      <c r="G1260" s="1" t="s">
        <v>22266</v>
      </c>
      <c r="H1260" s="1" t="s">
        <v>23004</v>
      </c>
      <c r="I1260" s="1" t="s">
        <v>11109</v>
      </c>
      <c r="J1260" s="1"/>
      <c r="K1260" s="1" t="s">
        <v>23101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23123</v>
      </c>
      <c r="Q1260" s="1" t="s">
        <v>23123</v>
      </c>
      <c r="R1260" s="1" t="s">
        <v>13962</v>
      </c>
      <c r="S1260" s="1" t="s">
        <v>1258</v>
      </c>
      <c r="T1260" s="1"/>
      <c r="U1260" s="1"/>
      <c r="V1260" s="1" t="s">
        <v>13974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20711</v>
      </c>
      <c r="F1261" s="1" t="s">
        <v>21490</v>
      </c>
      <c r="G1261" s="1" t="s">
        <v>22267</v>
      </c>
      <c r="H1261" s="1" t="s">
        <v>23005</v>
      </c>
      <c r="I1261" s="1" t="s">
        <v>11110</v>
      </c>
      <c r="J1261" s="1"/>
      <c r="K1261" s="1" t="s">
        <v>23101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23123</v>
      </c>
      <c r="Q1261" s="1" t="s">
        <v>23123</v>
      </c>
      <c r="R1261" s="1" t="s">
        <v>13962</v>
      </c>
      <c r="S1261" s="1" t="s">
        <v>1259</v>
      </c>
      <c r="T1261" s="1"/>
      <c r="U1261" s="1"/>
      <c r="V1261" s="1" t="s">
        <v>13974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20712</v>
      </c>
      <c r="F1262" s="1" t="s">
        <v>21491</v>
      </c>
      <c r="G1262" s="1" t="s">
        <v>22268</v>
      </c>
      <c r="H1262" s="1" t="s">
        <v>23006</v>
      </c>
      <c r="I1262" s="1" t="s">
        <v>11111</v>
      </c>
      <c r="J1262" s="1"/>
      <c r="K1262" s="1" t="s">
        <v>23101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23123</v>
      </c>
      <c r="Q1262" s="1" t="s">
        <v>23123</v>
      </c>
      <c r="R1262" s="1" t="s">
        <v>13962</v>
      </c>
      <c r="S1262" s="1" t="s">
        <v>1260</v>
      </c>
      <c r="T1262" s="1"/>
      <c r="U1262" s="1"/>
      <c r="V1262" s="1" t="s">
        <v>13974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7908</v>
      </c>
      <c r="H1263" s="1" t="s">
        <v>9471</v>
      </c>
      <c r="I1263" s="1" t="s">
        <v>11112</v>
      </c>
      <c r="J1263" s="1"/>
      <c r="K1263" s="1" t="s">
        <v>23101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23123</v>
      </c>
      <c r="Q1263" s="1" t="s">
        <v>23123</v>
      </c>
      <c r="R1263" s="1" t="s">
        <v>13962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7909</v>
      </c>
      <c r="H1264" s="1" t="s">
        <v>9472</v>
      </c>
      <c r="I1264" s="1" t="s">
        <v>11113</v>
      </c>
      <c r="J1264" s="1"/>
      <c r="K1264" s="1" t="s">
        <v>23101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23123</v>
      </c>
      <c r="Q1264" s="1" t="s">
        <v>23123</v>
      </c>
      <c r="R1264" s="1" t="s">
        <v>13962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20713</v>
      </c>
      <c r="F1265" s="1" t="s">
        <v>21492</v>
      </c>
      <c r="G1265" s="1" t="s">
        <v>22269</v>
      </c>
      <c r="H1265" s="1" t="s">
        <v>23007</v>
      </c>
      <c r="I1265" s="1" t="s">
        <v>11114</v>
      </c>
      <c r="J1265" s="1"/>
      <c r="K1265" s="1" t="s">
        <v>23101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23123</v>
      </c>
      <c r="Q1265" s="1" t="s">
        <v>23123</v>
      </c>
      <c r="R1265" s="1" t="s">
        <v>13962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7911</v>
      </c>
      <c r="H1266" s="1" t="s">
        <v>9474</v>
      </c>
      <c r="I1266" s="1" t="s">
        <v>11115</v>
      </c>
      <c r="J1266" s="1"/>
      <c r="K1266" s="1" t="s">
        <v>23101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23123</v>
      </c>
      <c r="Q1266" s="1" t="s">
        <v>23123</v>
      </c>
      <c r="R1266" s="1" t="s">
        <v>13962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7912</v>
      </c>
      <c r="H1267" s="1" t="s">
        <v>9475</v>
      </c>
      <c r="I1267" s="1" t="s">
        <v>11116</v>
      </c>
      <c r="J1267" s="1"/>
      <c r="K1267" s="1" t="s">
        <v>23101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23123</v>
      </c>
      <c r="Q1267" s="1" t="s">
        <v>23123</v>
      </c>
      <c r="R1267" s="1" t="s">
        <v>13962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7913</v>
      </c>
      <c r="H1268" s="1" t="s">
        <v>9476</v>
      </c>
      <c r="I1268" s="1" t="s">
        <v>11117</v>
      </c>
      <c r="J1268" s="1"/>
      <c r="K1268" s="1" t="s">
        <v>23101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23123</v>
      </c>
      <c r="Q1268" s="1" t="s">
        <v>23123</v>
      </c>
      <c r="R1268" s="1" t="s">
        <v>13962</v>
      </c>
      <c r="S1268" s="1" t="s">
        <v>1266</v>
      </c>
      <c r="T1268" s="1"/>
      <c r="U1268" s="1"/>
      <c r="V1268" s="1" t="s">
        <v>13974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7914</v>
      </c>
      <c r="H1269" s="1" t="s">
        <v>9477</v>
      </c>
      <c r="I1269" s="1" t="s">
        <v>11118</v>
      </c>
      <c r="J1269" s="1"/>
      <c r="K1269" s="1" t="s">
        <v>23101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23123</v>
      </c>
      <c r="Q1269" s="1" t="s">
        <v>23123</v>
      </c>
      <c r="R1269" s="1" t="s">
        <v>13962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14944</v>
      </c>
      <c r="F1270" s="1" t="s">
        <v>15985</v>
      </c>
      <c r="G1270" s="1" t="s">
        <v>17024</v>
      </c>
      <c r="H1270" s="1" t="s">
        <v>18009</v>
      </c>
      <c r="I1270" s="1" t="s">
        <v>11119</v>
      </c>
      <c r="J1270" s="1"/>
      <c r="K1270" s="1" t="s">
        <v>23101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23123</v>
      </c>
      <c r="Q1270" s="1" t="s">
        <v>23123</v>
      </c>
      <c r="R1270" s="1" t="s">
        <v>13962</v>
      </c>
      <c r="S1270" s="1" t="s">
        <v>1268</v>
      </c>
      <c r="T1270" s="1"/>
      <c r="U1270" s="1"/>
      <c r="V1270" s="1" t="s">
        <v>13974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14945</v>
      </c>
      <c r="F1271" s="1" t="s">
        <v>15986</v>
      </c>
      <c r="G1271" s="1" t="s">
        <v>17025</v>
      </c>
      <c r="H1271" s="1" t="s">
        <v>18010</v>
      </c>
      <c r="I1271" s="1" t="s">
        <v>11120</v>
      </c>
      <c r="J1271" s="1"/>
      <c r="K1271" s="1" t="s">
        <v>23101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23123</v>
      </c>
      <c r="Q1271" s="1" t="s">
        <v>23123</v>
      </c>
      <c r="R1271" s="1" t="s">
        <v>13962</v>
      </c>
      <c r="S1271" s="1" t="s">
        <v>1269</v>
      </c>
      <c r="T1271" s="1"/>
      <c r="U1271" s="1"/>
      <c r="V1271" s="1" t="s">
        <v>13974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20714</v>
      </c>
      <c r="F1272" s="1" t="s">
        <v>21493</v>
      </c>
      <c r="G1272" s="1" t="s">
        <v>22270</v>
      </c>
      <c r="H1272" s="1" t="s">
        <v>23003</v>
      </c>
      <c r="I1272" s="1" t="s">
        <v>11121</v>
      </c>
      <c r="J1272" s="1"/>
      <c r="K1272" s="1" t="s">
        <v>23101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23123</v>
      </c>
      <c r="Q1272" s="1" t="s">
        <v>23123</v>
      </c>
      <c r="R1272" s="1" t="s">
        <v>13962</v>
      </c>
      <c r="S1272" s="1" t="s">
        <v>1270</v>
      </c>
      <c r="T1272" s="1"/>
      <c r="U1272" s="1"/>
      <c r="V1272" s="1" t="s">
        <v>13974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7918</v>
      </c>
      <c r="H1273" s="1" t="s">
        <v>9480</v>
      </c>
      <c r="I1273" s="1" t="s">
        <v>11122</v>
      </c>
      <c r="J1273" s="1"/>
      <c r="K1273" s="1" t="s">
        <v>23101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23123</v>
      </c>
      <c r="Q1273" s="1" t="s">
        <v>23123</v>
      </c>
      <c r="R1273" s="1" t="s">
        <v>13962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20715</v>
      </c>
      <c r="F1274" s="1" t="s">
        <v>21494</v>
      </c>
      <c r="G1274" s="1" t="s">
        <v>22271</v>
      </c>
      <c r="H1274" s="1" t="s">
        <v>23008</v>
      </c>
      <c r="I1274" s="1" t="s">
        <v>11123</v>
      </c>
      <c r="J1274" s="1"/>
      <c r="K1274" s="1" t="s">
        <v>23101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23123</v>
      </c>
      <c r="Q1274" s="1" t="s">
        <v>23123</v>
      </c>
      <c r="R1274" s="1" t="s">
        <v>13962</v>
      </c>
      <c r="S1274" s="1" t="s">
        <v>1272</v>
      </c>
      <c r="T1274" s="1"/>
      <c r="U1274" s="1"/>
      <c r="V1274" s="1" t="s">
        <v>13974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20716</v>
      </c>
      <c r="F1275" s="1" t="s">
        <v>21495</v>
      </c>
      <c r="G1275" s="1" t="s">
        <v>22272</v>
      </c>
      <c r="H1275" s="1" t="s">
        <v>23009</v>
      </c>
      <c r="I1275" s="1" t="s">
        <v>11124</v>
      </c>
      <c r="J1275" s="1"/>
      <c r="K1275" s="1" t="s">
        <v>23101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23123</v>
      </c>
      <c r="Q1275" s="1" t="s">
        <v>23123</v>
      </c>
      <c r="R1275" s="1" t="s">
        <v>13962</v>
      </c>
      <c r="S1275" s="1" t="s">
        <v>1273</v>
      </c>
      <c r="T1275" s="1"/>
      <c r="U1275" s="1"/>
      <c r="V1275" s="1" t="s">
        <v>13974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20717</v>
      </c>
      <c r="F1276" s="1" t="s">
        <v>21496</v>
      </c>
      <c r="G1276" s="1" t="s">
        <v>22273</v>
      </c>
      <c r="H1276" s="1" t="s">
        <v>23010</v>
      </c>
      <c r="I1276" s="1" t="s">
        <v>11125</v>
      </c>
      <c r="J1276" s="1"/>
      <c r="K1276" s="1" t="s">
        <v>23101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23123</v>
      </c>
      <c r="Q1276" s="1" t="s">
        <v>23123</v>
      </c>
      <c r="R1276" s="1" t="s">
        <v>13962</v>
      </c>
      <c r="S1276" s="1" t="s">
        <v>1274</v>
      </c>
      <c r="T1276" s="1"/>
      <c r="U1276" s="1"/>
      <c r="V1276" s="1" t="s">
        <v>13974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7922</v>
      </c>
      <c r="H1277" s="1" t="s">
        <v>9484</v>
      </c>
      <c r="I1277" s="1" t="s">
        <v>11126</v>
      </c>
      <c r="J1277" s="1"/>
      <c r="K1277" s="1" t="s">
        <v>23101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23123</v>
      </c>
      <c r="Q1277" s="1" t="s">
        <v>23123</v>
      </c>
      <c r="R1277" s="1" t="s">
        <v>13962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20718</v>
      </c>
      <c r="F1278" s="1" t="s">
        <v>21497</v>
      </c>
      <c r="G1278" s="1" t="s">
        <v>22274</v>
      </c>
      <c r="H1278" s="1" t="s">
        <v>23011</v>
      </c>
      <c r="I1278" s="1" t="s">
        <v>11127</v>
      </c>
      <c r="J1278" s="1"/>
      <c r="K1278" s="1" t="s">
        <v>23101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23124</v>
      </c>
      <c r="Q1278" s="1" t="s">
        <v>23672</v>
      </c>
      <c r="R1278" s="1" t="s">
        <v>13962</v>
      </c>
      <c r="S1278" s="1" t="s">
        <v>1276</v>
      </c>
      <c r="T1278" s="1" t="s">
        <v>23842</v>
      </c>
      <c r="U1278" s="1"/>
      <c r="V1278" s="1" t="s">
        <v>13974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20719</v>
      </c>
      <c r="F1279" s="1" t="s">
        <v>21498</v>
      </c>
      <c r="G1279" s="1" t="s">
        <v>22275</v>
      </c>
      <c r="H1279" s="1" t="s">
        <v>23012</v>
      </c>
      <c r="I1279" s="1" t="s">
        <v>11128</v>
      </c>
      <c r="J1279" s="1"/>
      <c r="K1279" s="1" t="s">
        <v>23101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23124</v>
      </c>
      <c r="Q1279" s="1" t="s">
        <v>23673</v>
      </c>
      <c r="R1279" s="1" t="s">
        <v>13962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7925</v>
      </c>
      <c r="H1280" s="1" t="s">
        <v>9487</v>
      </c>
      <c r="I1280" s="1" t="s">
        <v>11129</v>
      </c>
      <c r="J1280" s="1"/>
      <c r="K1280" s="1" t="s">
        <v>23101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23124</v>
      </c>
      <c r="Q1280" s="1" t="s">
        <v>23674</v>
      </c>
      <c r="R1280" s="1" t="s">
        <v>13962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14952</v>
      </c>
      <c r="F1281" s="1" t="s">
        <v>15993</v>
      </c>
      <c r="G1281" s="1" t="s">
        <v>17032</v>
      </c>
      <c r="H1281" s="1" t="s">
        <v>18016</v>
      </c>
      <c r="I1281" s="1" t="s">
        <v>11130</v>
      </c>
      <c r="J1281" s="1"/>
      <c r="K1281" s="1" t="s">
        <v>23101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23124</v>
      </c>
      <c r="Q1281" s="1" t="s">
        <v>23675</v>
      </c>
      <c r="R1281" s="1" t="s">
        <v>13962</v>
      </c>
      <c r="S1281" s="1" t="s">
        <v>1279</v>
      </c>
      <c r="T1281" s="1"/>
      <c r="U1281" s="1"/>
      <c r="V1281" s="1" t="s">
        <v>13974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7927</v>
      </c>
      <c r="H1282" s="1" t="s">
        <v>9489</v>
      </c>
      <c r="I1282" s="1" t="s">
        <v>11131</v>
      </c>
      <c r="J1282" s="1"/>
      <c r="K1282" s="1" t="s">
        <v>23101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23124</v>
      </c>
      <c r="Q1282" s="1" t="s">
        <v>23676</v>
      </c>
      <c r="R1282" s="1" t="s">
        <v>13962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7928</v>
      </c>
      <c r="H1283" s="1" t="s">
        <v>9490</v>
      </c>
      <c r="I1283" s="1" t="s">
        <v>11132</v>
      </c>
      <c r="J1283" s="1"/>
      <c r="K1283" s="1" t="s">
        <v>23101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23124</v>
      </c>
      <c r="Q1283" s="1" t="s">
        <v>23677</v>
      </c>
      <c r="R1283" s="1" t="s">
        <v>13962</v>
      </c>
      <c r="S1283" s="1" t="s">
        <v>1281</v>
      </c>
      <c r="T1283" s="1"/>
      <c r="U1283" s="1"/>
      <c r="V1283" s="1" t="s">
        <v>13974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20720</v>
      </c>
      <c r="F1284" s="1" t="s">
        <v>21499</v>
      </c>
      <c r="G1284" s="1" t="s">
        <v>22276</v>
      </c>
      <c r="H1284" s="1" t="s">
        <v>23013</v>
      </c>
      <c r="I1284" s="1" t="s">
        <v>11133</v>
      </c>
      <c r="J1284" s="1"/>
      <c r="K1284" s="1" t="s">
        <v>23101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23124</v>
      </c>
      <c r="Q1284" s="1" t="s">
        <v>23678</v>
      </c>
      <c r="R1284" s="1" t="s">
        <v>13962</v>
      </c>
      <c r="S1284" s="1" t="s">
        <v>1282</v>
      </c>
      <c r="T1284" s="1"/>
      <c r="U1284" s="1"/>
      <c r="V1284" s="1" t="s">
        <v>13974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20721</v>
      </c>
      <c r="F1285" s="1" t="s">
        <v>21500</v>
      </c>
      <c r="G1285" s="1" t="s">
        <v>22277</v>
      </c>
      <c r="H1285" s="1" t="s">
        <v>23014</v>
      </c>
      <c r="I1285" s="1" t="s">
        <v>11134</v>
      </c>
      <c r="J1285" s="1"/>
      <c r="K1285" s="1" t="s">
        <v>23101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23124</v>
      </c>
      <c r="Q1285" s="1" t="s">
        <v>23679</v>
      </c>
      <c r="R1285" s="1" t="s">
        <v>13962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14955</v>
      </c>
      <c r="F1286" s="1" t="s">
        <v>15996</v>
      </c>
      <c r="G1286" s="1" t="s">
        <v>17035</v>
      </c>
      <c r="H1286" s="1" t="s">
        <v>18019</v>
      </c>
      <c r="I1286" s="1" t="s">
        <v>11135</v>
      </c>
      <c r="J1286" s="1"/>
      <c r="K1286" s="1" t="s">
        <v>23101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23124</v>
      </c>
      <c r="Q1286" s="1" t="s">
        <v>23680</v>
      </c>
      <c r="R1286" s="1" t="s">
        <v>13962</v>
      </c>
      <c r="S1286" s="1" t="s">
        <v>1284</v>
      </c>
      <c r="T1286" s="1"/>
      <c r="U1286" s="1"/>
      <c r="V1286" s="1" t="s">
        <v>13974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14956</v>
      </c>
      <c r="F1287" s="1" t="s">
        <v>15997</v>
      </c>
      <c r="G1287" s="1" t="s">
        <v>17036</v>
      </c>
      <c r="H1287" s="1" t="s">
        <v>18020</v>
      </c>
      <c r="I1287" s="1" t="s">
        <v>11136</v>
      </c>
      <c r="J1287" s="1"/>
      <c r="K1287" s="1" t="s">
        <v>23101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23124</v>
      </c>
      <c r="Q1287" s="1" t="s">
        <v>23681</v>
      </c>
      <c r="R1287" s="1" t="s">
        <v>13962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20722</v>
      </c>
      <c r="F1288" s="1" t="s">
        <v>21501</v>
      </c>
      <c r="G1288" s="1" t="s">
        <v>22278</v>
      </c>
      <c r="H1288" s="1" t="s">
        <v>23015</v>
      </c>
      <c r="I1288" s="1" t="s">
        <v>11137</v>
      </c>
      <c r="J1288" s="1"/>
      <c r="K1288" s="1" t="s">
        <v>23101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23124</v>
      </c>
      <c r="Q1288" s="1" t="s">
        <v>23682</v>
      </c>
      <c r="R1288" s="1" t="s">
        <v>13962</v>
      </c>
      <c r="S1288" s="1" t="s">
        <v>1286</v>
      </c>
      <c r="T1288" s="1"/>
      <c r="U1288" s="1"/>
      <c r="V1288" s="1" t="s">
        <v>13974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20723</v>
      </c>
      <c r="F1289" s="1" t="s">
        <v>21502</v>
      </c>
      <c r="G1289" s="1" t="s">
        <v>22279</v>
      </c>
      <c r="H1289" s="1" t="s">
        <v>23016</v>
      </c>
      <c r="I1289" s="1" t="s">
        <v>11138</v>
      </c>
      <c r="J1289" s="1"/>
      <c r="K1289" s="1" t="s">
        <v>23101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23124</v>
      </c>
      <c r="Q1289" s="1" t="s">
        <v>23683</v>
      </c>
      <c r="R1289" s="1" t="s">
        <v>13962</v>
      </c>
      <c r="S1289" s="1" t="s">
        <v>1287</v>
      </c>
      <c r="T1289" s="1"/>
      <c r="U1289" s="1"/>
      <c r="V1289" s="1" t="s">
        <v>13974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7935</v>
      </c>
      <c r="H1290" s="1" t="s">
        <v>9497</v>
      </c>
      <c r="I1290" s="1" t="s">
        <v>11139</v>
      </c>
      <c r="J1290" s="1"/>
      <c r="K1290" s="1" t="s">
        <v>23101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23124</v>
      </c>
      <c r="Q1290" s="1" t="s">
        <v>23684</v>
      </c>
      <c r="R1290" s="1" t="s">
        <v>13962</v>
      </c>
      <c r="S1290" s="1" t="s">
        <v>1288</v>
      </c>
      <c r="T1290" s="1"/>
      <c r="U1290" s="1"/>
      <c r="V1290" s="1" t="s">
        <v>13974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14958</v>
      </c>
      <c r="F1291" s="1" t="s">
        <v>15999</v>
      </c>
      <c r="G1291" s="1" t="s">
        <v>17038</v>
      </c>
      <c r="H1291" s="1" t="s">
        <v>18022</v>
      </c>
      <c r="I1291" s="1" t="s">
        <v>11140</v>
      </c>
      <c r="J1291" s="1"/>
      <c r="K1291" s="1" t="s">
        <v>23101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23124</v>
      </c>
      <c r="Q1291" s="1" t="s">
        <v>23685</v>
      </c>
      <c r="R1291" s="1" t="s">
        <v>13962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20724</v>
      </c>
      <c r="F1292" s="1" t="s">
        <v>21503</v>
      </c>
      <c r="G1292" s="1" t="s">
        <v>22280</v>
      </c>
      <c r="H1292" s="1" t="s">
        <v>23017</v>
      </c>
      <c r="I1292" s="1" t="s">
        <v>11141</v>
      </c>
      <c r="J1292" s="1"/>
      <c r="K1292" s="1" t="s">
        <v>23101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23124</v>
      </c>
      <c r="Q1292" s="1" t="s">
        <v>23686</v>
      </c>
      <c r="R1292" s="1" t="s">
        <v>13962</v>
      </c>
      <c r="S1292" s="1" t="s">
        <v>1290</v>
      </c>
      <c r="T1292" s="1"/>
      <c r="U1292" s="1"/>
      <c r="V1292" s="1" t="s">
        <v>13974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20725</v>
      </c>
      <c r="F1293" s="1" t="s">
        <v>21504</v>
      </c>
      <c r="G1293" s="1" t="s">
        <v>22281</v>
      </c>
      <c r="H1293" s="1" t="s">
        <v>23018</v>
      </c>
      <c r="I1293" s="1" t="s">
        <v>11142</v>
      </c>
      <c r="J1293" s="1"/>
      <c r="K1293" s="1" t="s">
        <v>23101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23124</v>
      </c>
      <c r="Q1293" s="1" t="s">
        <v>23687</v>
      </c>
      <c r="R1293" s="1" t="s">
        <v>13962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7939</v>
      </c>
      <c r="H1294" s="1" t="s">
        <v>9501</v>
      </c>
      <c r="I1294" s="1" t="s">
        <v>11143</v>
      </c>
      <c r="J1294" s="1"/>
      <c r="K1294" s="1" t="s">
        <v>23101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23124</v>
      </c>
      <c r="Q1294" s="1" t="s">
        <v>23688</v>
      </c>
      <c r="R1294" s="1" t="s">
        <v>13962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7940</v>
      </c>
      <c r="H1295" s="1" t="s">
        <v>9502</v>
      </c>
      <c r="I1295" s="1" t="s">
        <v>11144</v>
      </c>
      <c r="J1295" s="1"/>
      <c r="K1295" s="1" t="s">
        <v>23101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23124</v>
      </c>
      <c r="Q1295" s="1" t="s">
        <v>23689</v>
      </c>
      <c r="R1295" s="1" t="s">
        <v>13962</v>
      </c>
      <c r="S1295" s="1" t="s">
        <v>1293</v>
      </c>
      <c r="T1295" s="1"/>
      <c r="U1295" s="1"/>
      <c r="V1295" s="1" t="s">
        <v>13974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14962</v>
      </c>
      <c r="F1296" s="1" t="s">
        <v>16003</v>
      </c>
      <c r="G1296" s="1" t="s">
        <v>17042</v>
      </c>
      <c r="H1296" s="1" t="s">
        <v>18026</v>
      </c>
      <c r="I1296" s="1" t="s">
        <v>11145</v>
      </c>
      <c r="J1296" s="1"/>
      <c r="K1296" s="1" t="s">
        <v>23101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23124</v>
      </c>
      <c r="Q1296" s="1" t="s">
        <v>23690</v>
      </c>
      <c r="R1296" s="1" t="s">
        <v>13962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14963</v>
      </c>
      <c r="F1297" s="1" t="s">
        <v>16004</v>
      </c>
      <c r="G1297" s="1" t="s">
        <v>17043</v>
      </c>
      <c r="H1297" s="1" t="s">
        <v>18027</v>
      </c>
      <c r="I1297" s="1" t="s">
        <v>11146</v>
      </c>
      <c r="J1297" s="1"/>
      <c r="K1297" s="1" t="s">
        <v>23101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23124</v>
      </c>
      <c r="Q1297" s="1" t="s">
        <v>23691</v>
      </c>
      <c r="R1297" s="1" t="s">
        <v>13962</v>
      </c>
      <c r="S1297" s="1" t="s">
        <v>1295</v>
      </c>
      <c r="T1297" s="1"/>
      <c r="U1297" s="1"/>
      <c r="V1297" s="1" t="s">
        <v>13974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7943</v>
      </c>
      <c r="H1298" s="1" t="s">
        <v>9505</v>
      </c>
      <c r="I1298" s="1" t="s">
        <v>11147</v>
      </c>
      <c r="J1298" s="1"/>
      <c r="K1298" s="1" t="s">
        <v>23101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23124</v>
      </c>
      <c r="Q1298" s="1" t="s">
        <v>23692</v>
      </c>
      <c r="R1298" s="1" t="s">
        <v>13962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7944</v>
      </c>
      <c r="H1299" s="1" t="s">
        <v>9506</v>
      </c>
      <c r="I1299" s="1" t="s">
        <v>11148</v>
      </c>
      <c r="J1299" s="1"/>
      <c r="K1299" s="1" t="s">
        <v>23101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23124</v>
      </c>
      <c r="Q1299" s="1" t="s">
        <v>23693</v>
      </c>
      <c r="R1299" s="1" t="s">
        <v>13962</v>
      </c>
      <c r="S1299" s="1" t="s">
        <v>1297</v>
      </c>
      <c r="T1299" s="1"/>
      <c r="U1299" s="1"/>
      <c r="V1299" s="1" t="s">
        <v>13974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20726</v>
      </c>
      <c r="F1300" s="1" t="s">
        <v>21505</v>
      </c>
      <c r="G1300" s="1" t="s">
        <v>22282</v>
      </c>
      <c r="H1300" s="1" t="s">
        <v>23019</v>
      </c>
      <c r="I1300" s="1" t="s">
        <v>11149</v>
      </c>
      <c r="J1300" s="1"/>
      <c r="K1300" s="1" t="s">
        <v>23101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23124</v>
      </c>
      <c r="Q1300" s="1" t="s">
        <v>23694</v>
      </c>
      <c r="R1300" s="1" t="s">
        <v>13962</v>
      </c>
      <c r="S1300" s="1" t="s">
        <v>1298</v>
      </c>
      <c r="T1300" s="1"/>
      <c r="U1300" s="1"/>
      <c r="V1300" s="1" t="s">
        <v>13974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7946</v>
      </c>
      <c r="H1301" s="1" t="s">
        <v>9508</v>
      </c>
      <c r="I1301" s="1" t="s">
        <v>11150</v>
      </c>
      <c r="J1301" s="1"/>
      <c r="K1301" s="1" t="s">
        <v>23101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23124</v>
      </c>
      <c r="Q1301" s="1" t="s">
        <v>23695</v>
      </c>
      <c r="R1301" s="1" t="s">
        <v>13962</v>
      </c>
      <c r="S1301" s="1" t="s">
        <v>1299</v>
      </c>
      <c r="T1301" s="1"/>
      <c r="U1301" s="1"/>
      <c r="V1301" s="1" t="s">
        <v>13974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20727</v>
      </c>
      <c r="F1302" s="1" t="s">
        <v>21506</v>
      </c>
      <c r="G1302" s="1" t="s">
        <v>22283</v>
      </c>
      <c r="H1302" s="1" t="s">
        <v>23020</v>
      </c>
      <c r="I1302" s="1" t="s">
        <v>11151</v>
      </c>
      <c r="J1302" s="1"/>
      <c r="K1302" s="1" t="s">
        <v>23101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23124</v>
      </c>
      <c r="Q1302" s="1" t="s">
        <v>23696</v>
      </c>
      <c r="R1302" s="1" t="s">
        <v>13962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14968</v>
      </c>
      <c r="F1303" s="1" t="s">
        <v>16009</v>
      </c>
      <c r="G1303" s="1" t="s">
        <v>17048</v>
      </c>
      <c r="H1303" s="1" t="s">
        <v>18032</v>
      </c>
      <c r="I1303" s="1" t="s">
        <v>11152</v>
      </c>
      <c r="J1303" s="1"/>
      <c r="K1303" s="1" t="s">
        <v>23101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23124</v>
      </c>
      <c r="Q1303" s="1" t="s">
        <v>23697</v>
      </c>
      <c r="R1303" s="1" t="s">
        <v>13962</v>
      </c>
      <c r="S1303" s="1" t="s">
        <v>1301</v>
      </c>
      <c r="T1303" s="1"/>
      <c r="U1303" s="1"/>
      <c r="V1303" s="1" t="s">
        <v>13974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7949</v>
      </c>
      <c r="H1304" s="1" t="s">
        <v>9511</v>
      </c>
      <c r="I1304" s="1" t="s">
        <v>11153</v>
      </c>
      <c r="J1304" s="1"/>
      <c r="K1304" s="1" t="s">
        <v>23101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23124</v>
      </c>
      <c r="Q1304" s="1" t="s">
        <v>23698</v>
      </c>
      <c r="R1304" s="1" t="s">
        <v>13962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7950</v>
      </c>
      <c r="H1305" s="1" t="s">
        <v>9512</v>
      </c>
      <c r="I1305" s="1" t="s">
        <v>11154</v>
      </c>
      <c r="J1305" s="1"/>
      <c r="K1305" s="1" t="s">
        <v>23101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23124</v>
      </c>
      <c r="Q1305" s="1" t="s">
        <v>23699</v>
      </c>
      <c r="R1305" s="1" t="s">
        <v>13962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20728</v>
      </c>
      <c r="F1306" s="1" t="s">
        <v>21507</v>
      </c>
      <c r="G1306" s="1" t="s">
        <v>22284</v>
      </c>
      <c r="H1306" s="1" t="s">
        <v>23021</v>
      </c>
      <c r="I1306" s="1" t="s">
        <v>11155</v>
      </c>
      <c r="J1306" s="1"/>
      <c r="K1306" s="1" t="s">
        <v>23101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23124</v>
      </c>
      <c r="Q1306" s="1" t="s">
        <v>23700</v>
      </c>
      <c r="R1306" s="1" t="s">
        <v>13962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14970</v>
      </c>
      <c r="F1307" s="1" t="s">
        <v>16011</v>
      </c>
      <c r="G1307" s="1" t="s">
        <v>17050</v>
      </c>
      <c r="H1307" s="1" t="s">
        <v>16011</v>
      </c>
      <c r="I1307" s="1" t="s">
        <v>11156</v>
      </c>
      <c r="J1307" s="1"/>
      <c r="K1307" s="1" t="s">
        <v>23101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23124</v>
      </c>
      <c r="Q1307" s="1" t="s">
        <v>23701</v>
      </c>
      <c r="R1307" s="1" t="s">
        <v>13962</v>
      </c>
      <c r="S1307" s="1" t="s">
        <v>1305</v>
      </c>
      <c r="T1307" s="1"/>
      <c r="U1307" s="1"/>
      <c r="V1307" s="1" t="s">
        <v>13974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14971</v>
      </c>
      <c r="F1308" s="1" t="s">
        <v>16012</v>
      </c>
      <c r="G1308" s="1" t="s">
        <v>17051</v>
      </c>
      <c r="H1308" s="1" t="s">
        <v>18034</v>
      </c>
      <c r="I1308" s="1" t="s">
        <v>11157</v>
      </c>
      <c r="J1308" s="1"/>
      <c r="K1308" s="1" t="s">
        <v>23101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23124</v>
      </c>
      <c r="Q1308" s="1" t="s">
        <v>23702</v>
      </c>
      <c r="R1308" s="1" t="s">
        <v>13962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7954</v>
      </c>
      <c r="H1309" s="1" t="s">
        <v>9515</v>
      </c>
      <c r="I1309" s="1" t="s">
        <v>11158</v>
      </c>
      <c r="J1309" s="1"/>
      <c r="K1309" s="1" t="s">
        <v>23101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23124</v>
      </c>
      <c r="Q1309" s="1" t="s">
        <v>23703</v>
      </c>
      <c r="R1309" s="1" t="s">
        <v>13962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7955</v>
      </c>
      <c r="H1310" s="1" t="s">
        <v>9516</v>
      </c>
      <c r="I1310" s="1" t="s">
        <v>11159</v>
      </c>
      <c r="J1310" s="1"/>
      <c r="K1310" s="1" t="s">
        <v>23101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23124</v>
      </c>
      <c r="Q1310" s="1" t="s">
        <v>23704</v>
      </c>
      <c r="R1310" s="1" t="s">
        <v>13962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14972</v>
      </c>
      <c r="F1311" s="1" t="s">
        <v>16013</v>
      </c>
      <c r="G1311" s="1" t="s">
        <v>17052</v>
      </c>
      <c r="H1311" s="1" t="s">
        <v>18035</v>
      </c>
      <c r="I1311" s="1" t="s">
        <v>11160</v>
      </c>
      <c r="J1311" s="1"/>
      <c r="K1311" s="1" t="s">
        <v>23101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23124</v>
      </c>
      <c r="Q1311" s="1" t="s">
        <v>23705</v>
      </c>
      <c r="R1311" s="1" t="s">
        <v>13962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20729</v>
      </c>
      <c r="F1312" s="1" t="s">
        <v>21508</v>
      </c>
      <c r="G1312" s="1" t="s">
        <v>22285</v>
      </c>
      <c r="H1312" s="1" t="s">
        <v>23022</v>
      </c>
      <c r="I1312" s="1" t="s">
        <v>11161</v>
      </c>
      <c r="J1312" s="1"/>
      <c r="K1312" s="1" t="s">
        <v>23101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23124</v>
      </c>
      <c r="Q1312" s="1" t="s">
        <v>23706</v>
      </c>
      <c r="R1312" s="1" t="s">
        <v>13962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14973</v>
      </c>
      <c r="F1313" s="1" t="s">
        <v>16014</v>
      </c>
      <c r="G1313" s="1" t="s">
        <v>17053</v>
      </c>
      <c r="H1313" s="1" t="s">
        <v>18036</v>
      </c>
      <c r="I1313" s="1" t="s">
        <v>11162</v>
      </c>
      <c r="J1313" s="1"/>
      <c r="K1313" s="1" t="s">
        <v>23101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23124</v>
      </c>
      <c r="Q1313" s="1" t="s">
        <v>23707</v>
      </c>
      <c r="R1313" s="1" t="s">
        <v>13962</v>
      </c>
      <c r="S1313" s="1" t="s">
        <v>1311</v>
      </c>
      <c r="T1313" s="1"/>
      <c r="U1313" s="1"/>
      <c r="V1313" s="1" t="s">
        <v>13974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7959</v>
      </c>
      <c r="H1314" s="1" t="s">
        <v>9520</v>
      </c>
      <c r="I1314" s="1" t="s">
        <v>11163</v>
      </c>
      <c r="J1314" s="1"/>
      <c r="K1314" s="1" t="s">
        <v>23101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23124</v>
      </c>
      <c r="Q1314" s="1" t="s">
        <v>23708</v>
      </c>
      <c r="R1314" s="1" t="s">
        <v>13962</v>
      </c>
      <c r="S1314" s="1" t="s">
        <v>1312</v>
      </c>
      <c r="T1314" s="1"/>
      <c r="U1314" s="1"/>
      <c r="V1314" s="1" t="s">
        <v>13974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7960</v>
      </c>
      <c r="H1315" s="1" t="s">
        <v>9521</v>
      </c>
      <c r="I1315" s="1" t="s">
        <v>11164</v>
      </c>
      <c r="J1315" s="1"/>
      <c r="K1315" s="1" t="s">
        <v>23101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23124</v>
      </c>
      <c r="Q1315" s="1" t="s">
        <v>23709</v>
      </c>
      <c r="R1315" s="1" t="s">
        <v>13962</v>
      </c>
      <c r="S1315" s="1" t="s">
        <v>1313</v>
      </c>
      <c r="T1315" s="1"/>
      <c r="U1315" s="1"/>
      <c r="V1315" s="1" t="s">
        <v>13974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7961</v>
      </c>
      <c r="H1316" s="1" t="s">
        <v>9522</v>
      </c>
      <c r="I1316" s="1" t="s">
        <v>11165</v>
      </c>
      <c r="J1316" s="1"/>
      <c r="K1316" s="1" t="s">
        <v>23101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23124</v>
      </c>
      <c r="Q1316" s="1" t="s">
        <v>23710</v>
      </c>
      <c r="R1316" s="1" t="s">
        <v>13962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20730</v>
      </c>
      <c r="F1317" s="1" t="s">
        <v>21509</v>
      </c>
      <c r="G1317" s="1" t="s">
        <v>22286</v>
      </c>
      <c r="H1317" s="1" t="s">
        <v>23023</v>
      </c>
      <c r="I1317" s="1" t="s">
        <v>11166</v>
      </c>
      <c r="J1317" s="1"/>
      <c r="K1317" s="1" t="s">
        <v>23101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23124</v>
      </c>
      <c r="Q1317" s="1" t="s">
        <v>23711</v>
      </c>
      <c r="R1317" s="1" t="s">
        <v>13962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7963</v>
      </c>
      <c r="H1318" s="1" t="s">
        <v>9524</v>
      </c>
      <c r="I1318" s="1" t="s">
        <v>11167</v>
      </c>
      <c r="J1318" s="1"/>
      <c r="K1318" s="1" t="s">
        <v>23101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23124</v>
      </c>
      <c r="Q1318" s="1" t="s">
        <v>23712</v>
      </c>
      <c r="R1318" s="1" t="s">
        <v>13962</v>
      </c>
      <c r="S1318" s="1" t="s">
        <v>1316</v>
      </c>
      <c r="T1318" s="1"/>
      <c r="U1318" s="1"/>
      <c r="V1318" s="1" t="s">
        <v>13974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20731</v>
      </c>
      <c r="F1319" s="1" t="s">
        <v>21510</v>
      </c>
      <c r="G1319" s="1" t="s">
        <v>22287</v>
      </c>
      <c r="H1319" s="1" t="s">
        <v>23024</v>
      </c>
      <c r="I1319" s="1" t="s">
        <v>11168</v>
      </c>
      <c r="J1319" s="1"/>
      <c r="K1319" s="1" t="s">
        <v>23101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23124</v>
      </c>
      <c r="Q1319" s="1" t="s">
        <v>23713</v>
      </c>
      <c r="R1319" s="1" t="s">
        <v>13962</v>
      </c>
      <c r="S1319" s="1" t="s">
        <v>1317</v>
      </c>
      <c r="T1319" s="1"/>
      <c r="U1319" s="1"/>
      <c r="V1319" s="1" t="s">
        <v>13974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6338</v>
      </c>
      <c r="G1320" s="1" t="s">
        <v>7965</v>
      </c>
      <c r="H1320" s="1" t="s">
        <v>9526</v>
      </c>
      <c r="I1320" s="1" t="s">
        <v>11169</v>
      </c>
      <c r="J1320" s="1"/>
      <c r="K1320" s="1" t="s">
        <v>23101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23124</v>
      </c>
      <c r="Q1320" s="1" t="s">
        <v>23714</v>
      </c>
      <c r="R1320" s="1" t="s">
        <v>13962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20732</v>
      </c>
      <c r="F1321" s="1" t="s">
        <v>21511</v>
      </c>
      <c r="G1321" s="1" t="s">
        <v>22288</v>
      </c>
      <c r="H1321" s="1" t="s">
        <v>23025</v>
      </c>
      <c r="I1321" s="1" t="s">
        <v>11170</v>
      </c>
      <c r="J1321" s="1"/>
      <c r="K1321" s="1" t="s">
        <v>23101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23124</v>
      </c>
      <c r="Q1321" s="1" t="s">
        <v>23715</v>
      </c>
      <c r="R1321" s="1" t="s">
        <v>13962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7967</v>
      </c>
      <c r="H1322" s="1" t="s">
        <v>9528</v>
      </c>
      <c r="I1322" s="1" t="s">
        <v>11171</v>
      </c>
      <c r="J1322" s="1"/>
      <c r="K1322" s="1" t="s">
        <v>23101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23124</v>
      </c>
      <c r="Q1322" s="1" t="s">
        <v>23716</v>
      </c>
      <c r="R1322" s="1" t="s">
        <v>13962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20733</v>
      </c>
      <c r="F1323" s="1" t="s">
        <v>21512</v>
      </c>
      <c r="G1323" s="1" t="s">
        <v>22289</v>
      </c>
      <c r="H1323" s="1" t="s">
        <v>23026</v>
      </c>
      <c r="I1323" s="1" t="s">
        <v>11172</v>
      </c>
      <c r="J1323" s="1"/>
      <c r="K1323" s="1" t="s">
        <v>23101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23124</v>
      </c>
      <c r="Q1323" s="1" t="s">
        <v>23717</v>
      </c>
      <c r="R1323" s="1" t="s">
        <v>13962</v>
      </c>
      <c r="S1323" s="1" t="s">
        <v>1321</v>
      </c>
      <c r="T1323" s="1"/>
      <c r="U1323" s="1"/>
      <c r="V1323" s="1" t="s">
        <v>13974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14978</v>
      </c>
      <c r="F1324" s="1" t="s">
        <v>16018</v>
      </c>
      <c r="G1324" s="1" t="s">
        <v>17058</v>
      </c>
      <c r="H1324" s="1" t="s">
        <v>18041</v>
      </c>
      <c r="I1324" s="1" t="s">
        <v>11173</v>
      </c>
      <c r="J1324" s="1"/>
      <c r="K1324" s="1" t="s">
        <v>23101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23124</v>
      </c>
      <c r="Q1324" s="1" t="s">
        <v>23718</v>
      </c>
      <c r="R1324" s="1" t="s">
        <v>13962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6343</v>
      </c>
      <c r="G1325" s="1" t="s">
        <v>7970</v>
      </c>
      <c r="H1325" s="1" t="s">
        <v>9531</v>
      </c>
      <c r="I1325" s="1" t="s">
        <v>11174</v>
      </c>
      <c r="J1325" s="1"/>
      <c r="K1325" s="1" t="s">
        <v>23101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23124</v>
      </c>
      <c r="Q1325" s="1" t="s">
        <v>23719</v>
      </c>
      <c r="R1325" s="1" t="s">
        <v>13962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20734</v>
      </c>
      <c r="F1326" s="1" t="s">
        <v>21513</v>
      </c>
      <c r="G1326" s="1" t="s">
        <v>22290</v>
      </c>
      <c r="H1326" s="1" t="s">
        <v>23027</v>
      </c>
      <c r="I1326" s="1" t="s">
        <v>11175</v>
      </c>
      <c r="J1326" s="1"/>
      <c r="K1326" s="1" t="s">
        <v>23101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23124</v>
      </c>
      <c r="Q1326" s="1" t="s">
        <v>23720</v>
      </c>
      <c r="R1326" s="1" t="s">
        <v>13962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14980</v>
      </c>
      <c r="F1327" s="1" t="s">
        <v>14980</v>
      </c>
      <c r="G1327" s="1" t="s">
        <v>17060</v>
      </c>
      <c r="H1327" s="1" t="s">
        <v>18043</v>
      </c>
      <c r="I1327" s="1" t="s">
        <v>11176</v>
      </c>
      <c r="J1327" s="1"/>
      <c r="K1327" s="1" t="s">
        <v>23101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23124</v>
      </c>
      <c r="Q1327" s="1" t="s">
        <v>23721</v>
      </c>
      <c r="R1327" s="1" t="s">
        <v>13962</v>
      </c>
      <c r="S1327" s="1" t="s">
        <v>1325</v>
      </c>
      <c r="T1327" s="1"/>
      <c r="U1327" s="1"/>
      <c r="V1327" s="1" t="s">
        <v>13974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14981</v>
      </c>
      <c r="F1328" s="1" t="s">
        <v>16020</v>
      </c>
      <c r="G1328" s="1" t="s">
        <v>17061</v>
      </c>
      <c r="H1328" s="1" t="s">
        <v>18044</v>
      </c>
      <c r="I1328" s="1" t="s">
        <v>11177</v>
      </c>
      <c r="J1328" s="1"/>
      <c r="K1328" s="1" t="s">
        <v>23101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23124</v>
      </c>
      <c r="Q1328" s="1" t="s">
        <v>23722</v>
      </c>
      <c r="R1328" s="1" t="s">
        <v>13962</v>
      </c>
      <c r="S1328" s="1" t="s">
        <v>1326</v>
      </c>
      <c r="T1328" s="1"/>
      <c r="U1328" s="1"/>
      <c r="V1328" s="1" t="s">
        <v>13974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20735</v>
      </c>
      <c r="F1329" s="1" t="s">
        <v>21514</v>
      </c>
      <c r="G1329" s="1" t="s">
        <v>22291</v>
      </c>
      <c r="H1329" s="1" t="s">
        <v>23028</v>
      </c>
      <c r="I1329" s="1" t="s">
        <v>11178</v>
      </c>
      <c r="J1329" s="1"/>
      <c r="K1329" s="1" t="s">
        <v>23101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23124</v>
      </c>
      <c r="Q1329" s="1" t="s">
        <v>23723</v>
      </c>
      <c r="R1329" s="1" t="s">
        <v>13962</v>
      </c>
      <c r="S1329" s="1" t="s">
        <v>1327</v>
      </c>
      <c r="T1329" s="1"/>
      <c r="U1329" s="1"/>
      <c r="V1329" s="1" t="s">
        <v>13974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20736</v>
      </c>
      <c r="F1330" s="1" t="s">
        <v>21515</v>
      </c>
      <c r="G1330" s="1" t="s">
        <v>22292</v>
      </c>
      <c r="H1330" s="1" t="s">
        <v>23029</v>
      </c>
      <c r="I1330" s="1" t="s">
        <v>11179</v>
      </c>
      <c r="J1330" s="1"/>
      <c r="K1330" s="1" t="s">
        <v>23101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23124</v>
      </c>
      <c r="Q1330" s="1" t="s">
        <v>23724</v>
      </c>
      <c r="R1330" s="1" t="s">
        <v>13962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7976</v>
      </c>
      <c r="H1331" s="1" t="s">
        <v>9537</v>
      </c>
      <c r="I1331" s="1" t="s">
        <v>11180</v>
      </c>
      <c r="J1331" s="1"/>
      <c r="K1331" s="1" t="s">
        <v>23101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23124</v>
      </c>
      <c r="Q1331" s="1" t="s">
        <v>23725</v>
      </c>
      <c r="R1331" s="1" t="s">
        <v>13962</v>
      </c>
      <c r="S1331" s="1" t="s">
        <v>1329</v>
      </c>
      <c r="T1331" s="1"/>
      <c r="U1331" s="1"/>
      <c r="V1331" s="1" t="s">
        <v>13974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20737</v>
      </c>
      <c r="F1332" s="1" t="s">
        <v>21516</v>
      </c>
      <c r="G1332" s="1" t="s">
        <v>22293</v>
      </c>
      <c r="H1332" s="1" t="s">
        <v>23030</v>
      </c>
      <c r="I1332" s="1" t="s">
        <v>11181</v>
      </c>
      <c r="J1332" s="1"/>
      <c r="K1332" s="1" t="s">
        <v>23101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23124</v>
      </c>
      <c r="Q1332" s="1" t="s">
        <v>23726</v>
      </c>
      <c r="R1332" s="1" t="s">
        <v>13962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9539</v>
      </c>
      <c r="I1333" s="1" t="s">
        <v>11182</v>
      </c>
      <c r="J1333" s="1"/>
      <c r="K1333" s="1" t="s">
        <v>23101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23124</v>
      </c>
      <c r="Q1333" s="1" t="s">
        <v>23727</v>
      </c>
      <c r="R1333" s="1" t="s">
        <v>13962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9540</v>
      </c>
      <c r="I1334" s="1" t="s">
        <v>11183</v>
      </c>
      <c r="J1334" s="1"/>
      <c r="K1334" s="1" t="s">
        <v>23101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23124</v>
      </c>
      <c r="Q1334" s="1" t="s">
        <v>23728</v>
      </c>
      <c r="R1334" s="1" t="s">
        <v>13962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20738</v>
      </c>
      <c r="F1335" s="1" t="s">
        <v>21517</v>
      </c>
      <c r="G1335" s="1" t="s">
        <v>22294</v>
      </c>
      <c r="H1335" s="1" t="s">
        <v>23031</v>
      </c>
      <c r="I1335" s="1" t="s">
        <v>11184</v>
      </c>
      <c r="J1335" s="1"/>
      <c r="K1335" s="1" t="s">
        <v>23101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23124</v>
      </c>
      <c r="Q1335" s="1" t="s">
        <v>23729</v>
      </c>
      <c r="R1335" s="1" t="s">
        <v>13962</v>
      </c>
      <c r="S1335" s="1" t="s">
        <v>1333</v>
      </c>
      <c r="T1335" s="1"/>
      <c r="U1335" s="1"/>
      <c r="V1335" s="1" t="s">
        <v>13974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20739</v>
      </c>
      <c r="F1336" s="1" t="s">
        <v>21518</v>
      </c>
      <c r="G1336" s="1" t="s">
        <v>22295</v>
      </c>
      <c r="H1336" s="1" t="s">
        <v>23032</v>
      </c>
      <c r="I1336" s="1" t="s">
        <v>11185</v>
      </c>
      <c r="J1336" s="1"/>
      <c r="K1336" s="1" t="s">
        <v>23101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23124</v>
      </c>
      <c r="Q1336" s="1" t="s">
        <v>23730</v>
      </c>
      <c r="R1336" s="1" t="s">
        <v>13962</v>
      </c>
      <c r="S1336" s="1" t="s">
        <v>1334</v>
      </c>
      <c r="T1336" s="1"/>
      <c r="U1336" s="1"/>
      <c r="V1336" s="1" t="s">
        <v>13974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20740</v>
      </c>
      <c r="F1337" s="1" t="s">
        <v>21519</v>
      </c>
      <c r="G1337" s="1" t="s">
        <v>22296</v>
      </c>
      <c r="H1337" s="1" t="s">
        <v>23033</v>
      </c>
      <c r="I1337" s="1" t="s">
        <v>11186</v>
      </c>
      <c r="J1337" s="1"/>
      <c r="K1337" s="1" t="s">
        <v>23101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23124</v>
      </c>
      <c r="Q1337" s="1" t="s">
        <v>23731</v>
      </c>
      <c r="R1337" s="1" t="s">
        <v>13962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20741</v>
      </c>
      <c r="F1338" s="1" t="s">
        <v>21520</v>
      </c>
      <c r="G1338" s="1" t="s">
        <v>22297</v>
      </c>
      <c r="H1338" s="1" t="s">
        <v>23034</v>
      </c>
      <c r="I1338" s="1" t="s">
        <v>11187</v>
      </c>
      <c r="J1338" s="1"/>
      <c r="K1338" s="1" t="s">
        <v>23101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23124</v>
      </c>
      <c r="Q1338" s="1" t="s">
        <v>23732</v>
      </c>
      <c r="R1338" s="1" t="s">
        <v>13962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20742</v>
      </c>
      <c r="F1339" s="1" t="s">
        <v>21521</v>
      </c>
      <c r="G1339" s="1" t="s">
        <v>22298</v>
      </c>
      <c r="H1339" s="1" t="s">
        <v>23035</v>
      </c>
      <c r="I1339" s="1" t="s">
        <v>11188</v>
      </c>
      <c r="J1339" s="1"/>
      <c r="K1339" s="1" t="s">
        <v>23101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23124</v>
      </c>
      <c r="Q1339" s="1" t="s">
        <v>23733</v>
      </c>
      <c r="R1339" s="1" t="s">
        <v>13962</v>
      </c>
      <c r="S1339" s="1" t="s">
        <v>1337</v>
      </c>
      <c r="T1339" s="1"/>
      <c r="U1339" s="1"/>
      <c r="V1339" s="1" t="s">
        <v>13974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7985</v>
      </c>
      <c r="H1340" s="1" t="s">
        <v>9546</v>
      </c>
      <c r="I1340" s="1" t="s">
        <v>11189</v>
      </c>
      <c r="J1340" s="1"/>
      <c r="K1340" s="1" t="s">
        <v>23101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23124</v>
      </c>
      <c r="Q1340" s="1" t="s">
        <v>23734</v>
      </c>
      <c r="R1340" s="1" t="s">
        <v>13962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20743</v>
      </c>
      <c r="F1341" s="1" t="s">
        <v>21522</v>
      </c>
      <c r="G1341" s="1" t="s">
        <v>22299</v>
      </c>
      <c r="H1341" s="1" t="s">
        <v>23036</v>
      </c>
      <c r="I1341" s="1" t="s">
        <v>11190</v>
      </c>
      <c r="J1341" s="1"/>
      <c r="K1341" s="1" t="s">
        <v>23101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23124</v>
      </c>
      <c r="Q1341" s="1" t="s">
        <v>23735</v>
      </c>
      <c r="R1341" s="1" t="s">
        <v>13962</v>
      </c>
      <c r="S1341" s="1" t="s">
        <v>1339</v>
      </c>
      <c r="T1341" s="1"/>
      <c r="U1341" s="1"/>
      <c r="V1341" s="1" t="s">
        <v>13974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20744</v>
      </c>
      <c r="F1342" s="1" t="s">
        <v>21523</v>
      </c>
      <c r="G1342" s="1" t="s">
        <v>22300</v>
      </c>
      <c r="H1342" s="1" t="s">
        <v>23037</v>
      </c>
      <c r="I1342" s="1" t="s">
        <v>11191</v>
      </c>
      <c r="J1342" s="1"/>
      <c r="K1342" s="1" t="s">
        <v>23101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23124</v>
      </c>
      <c r="Q1342" s="1" t="s">
        <v>23736</v>
      </c>
      <c r="R1342" s="1" t="s">
        <v>13962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20745</v>
      </c>
      <c r="F1343" s="1" t="s">
        <v>21524</v>
      </c>
      <c r="G1343" s="1" t="s">
        <v>22301</v>
      </c>
      <c r="H1343" s="1" t="s">
        <v>23038</v>
      </c>
      <c r="I1343" s="1" t="s">
        <v>11192</v>
      </c>
      <c r="J1343" s="1"/>
      <c r="K1343" s="1" t="s">
        <v>23101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23124</v>
      </c>
      <c r="Q1343" s="1" t="s">
        <v>23737</v>
      </c>
      <c r="R1343" s="1" t="s">
        <v>13962</v>
      </c>
      <c r="S1343" s="1" t="s">
        <v>1341</v>
      </c>
      <c r="T1343" s="1"/>
      <c r="U1343" s="1"/>
      <c r="V1343" s="1" t="s">
        <v>13974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7989</v>
      </c>
      <c r="H1344" s="1" t="s">
        <v>9550</v>
      </c>
      <c r="I1344" s="1" t="s">
        <v>11193</v>
      </c>
      <c r="J1344" s="1"/>
      <c r="K1344" s="1" t="s">
        <v>23101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23124</v>
      </c>
      <c r="Q1344" s="1" t="s">
        <v>23738</v>
      </c>
      <c r="R1344" s="1" t="s">
        <v>13962</v>
      </c>
      <c r="S1344" s="1" t="s">
        <v>1342</v>
      </c>
      <c r="T1344" s="1"/>
      <c r="U1344" s="1"/>
      <c r="V1344" s="1" t="s">
        <v>13974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14993</v>
      </c>
      <c r="F1345" s="1" t="s">
        <v>16032</v>
      </c>
      <c r="G1345" s="1" t="s">
        <v>17073</v>
      </c>
      <c r="H1345" s="1" t="s">
        <v>18056</v>
      </c>
      <c r="I1345" s="1" t="s">
        <v>11194</v>
      </c>
      <c r="J1345" s="1"/>
      <c r="K1345" s="1" t="s">
        <v>23101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23124</v>
      </c>
      <c r="Q1345" s="1" t="s">
        <v>23739</v>
      </c>
      <c r="R1345" s="1" t="s">
        <v>13962</v>
      </c>
      <c r="S1345" s="1" t="s">
        <v>1343</v>
      </c>
      <c r="T1345" s="1"/>
      <c r="U1345" s="1"/>
      <c r="V1345" s="1" t="s">
        <v>13974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4731</v>
      </c>
      <c r="G1346" s="1" t="s">
        <v>7991</v>
      </c>
      <c r="H1346" s="1" t="s">
        <v>9552</v>
      </c>
      <c r="I1346" s="1" t="s">
        <v>11195</v>
      </c>
      <c r="J1346" s="1"/>
      <c r="K1346" s="1" t="s">
        <v>23101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23124</v>
      </c>
      <c r="Q1346" s="1" t="s">
        <v>23740</v>
      </c>
      <c r="R1346" s="1" t="s">
        <v>13962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14994</v>
      </c>
      <c r="F1347" s="1" t="s">
        <v>16033</v>
      </c>
      <c r="G1347" s="1" t="s">
        <v>17074</v>
      </c>
      <c r="H1347" s="1" t="s">
        <v>18057</v>
      </c>
      <c r="I1347" s="1" t="s">
        <v>11196</v>
      </c>
      <c r="J1347" s="1"/>
      <c r="K1347" s="1" t="s">
        <v>23101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23124</v>
      </c>
      <c r="Q1347" s="1" t="s">
        <v>23741</v>
      </c>
      <c r="R1347" s="1" t="s">
        <v>13962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7993</v>
      </c>
      <c r="H1348" s="1" t="s">
        <v>9554</v>
      </c>
      <c r="I1348" s="1" t="s">
        <v>11197</v>
      </c>
      <c r="J1348" s="1"/>
      <c r="K1348" s="1" t="s">
        <v>23101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23124</v>
      </c>
      <c r="Q1348" s="1" t="s">
        <v>23742</v>
      </c>
      <c r="R1348" s="1" t="s">
        <v>13962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20746</v>
      </c>
      <c r="F1349" s="1" t="s">
        <v>21525</v>
      </c>
      <c r="G1349" s="1" t="s">
        <v>22302</v>
      </c>
      <c r="H1349" s="1" t="s">
        <v>23039</v>
      </c>
      <c r="I1349" s="1" t="s">
        <v>11198</v>
      </c>
      <c r="J1349" s="1"/>
      <c r="K1349" s="1" t="s">
        <v>23101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23124</v>
      </c>
      <c r="Q1349" s="1" t="s">
        <v>23743</v>
      </c>
      <c r="R1349" s="1" t="s">
        <v>13962</v>
      </c>
      <c r="S1349" s="1" t="s">
        <v>1347</v>
      </c>
      <c r="T1349" s="1"/>
      <c r="U1349" s="1"/>
      <c r="V1349" s="1" t="s">
        <v>13974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20747</v>
      </c>
      <c r="F1350" s="1" t="s">
        <v>21526</v>
      </c>
      <c r="G1350" s="1" t="s">
        <v>22303</v>
      </c>
      <c r="H1350" s="1" t="s">
        <v>23040</v>
      </c>
      <c r="I1350" s="1" t="s">
        <v>11199</v>
      </c>
      <c r="J1350" s="1"/>
      <c r="K1350" s="1" t="s">
        <v>23101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23124</v>
      </c>
      <c r="Q1350" s="1" t="s">
        <v>23744</v>
      </c>
      <c r="R1350" s="1" t="s">
        <v>13962</v>
      </c>
      <c r="S1350" s="1" t="s">
        <v>1348</v>
      </c>
      <c r="T1350" s="1"/>
      <c r="U1350" s="1"/>
      <c r="V1350" s="1" t="s">
        <v>13974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7996</v>
      </c>
      <c r="H1351" s="1" t="s">
        <v>9557</v>
      </c>
      <c r="I1351" s="1" t="s">
        <v>11200</v>
      </c>
      <c r="J1351" s="1"/>
      <c r="K1351" s="1" t="s">
        <v>23101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23124</v>
      </c>
      <c r="Q1351" s="1" t="s">
        <v>23745</v>
      </c>
      <c r="R1351" s="1" t="s">
        <v>13962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7997</v>
      </c>
      <c r="H1352" s="1" t="s">
        <v>9558</v>
      </c>
      <c r="I1352" s="1" t="s">
        <v>11201</v>
      </c>
      <c r="J1352" s="1"/>
      <c r="K1352" s="1" t="s">
        <v>23101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23124</v>
      </c>
      <c r="Q1352" s="1" t="s">
        <v>23746</v>
      </c>
      <c r="R1352" s="1" t="s">
        <v>13962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7998</v>
      </c>
      <c r="H1353" s="1" t="s">
        <v>9559</v>
      </c>
      <c r="I1353" s="1" t="s">
        <v>11202</v>
      </c>
      <c r="J1353" s="1"/>
      <c r="K1353" s="1" t="s">
        <v>23101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23124</v>
      </c>
      <c r="Q1353" s="1" t="s">
        <v>23747</v>
      </c>
      <c r="R1353" s="1" t="s">
        <v>13962</v>
      </c>
      <c r="S1353" s="1" t="s">
        <v>1351</v>
      </c>
      <c r="T1353" s="1"/>
      <c r="U1353" s="1"/>
      <c r="V1353" s="1" t="s">
        <v>13974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14996</v>
      </c>
      <c r="F1354" s="1" t="s">
        <v>16035</v>
      </c>
      <c r="G1354" s="1" t="s">
        <v>17076</v>
      </c>
      <c r="H1354" s="1" t="s">
        <v>18059</v>
      </c>
      <c r="I1354" s="1" t="s">
        <v>11203</v>
      </c>
      <c r="J1354" s="1"/>
      <c r="K1354" s="1" t="s">
        <v>23101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23124</v>
      </c>
      <c r="Q1354" s="1" t="s">
        <v>23748</v>
      </c>
      <c r="R1354" s="1" t="s">
        <v>13962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20748</v>
      </c>
      <c r="F1355" s="1" t="s">
        <v>21527</v>
      </c>
      <c r="G1355" s="1" t="s">
        <v>22304</v>
      </c>
      <c r="H1355" s="1" t="s">
        <v>23041</v>
      </c>
      <c r="I1355" s="1" t="s">
        <v>11204</v>
      </c>
      <c r="J1355" s="1"/>
      <c r="K1355" s="1" t="s">
        <v>23101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23124</v>
      </c>
      <c r="Q1355" s="1" t="s">
        <v>23749</v>
      </c>
      <c r="R1355" s="1" t="s">
        <v>13962</v>
      </c>
      <c r="S1355" s="1" t="s">
        <v>1353</v>
      </c>
      <c r="T1355" s="1"/>
      <c r="U1355" s="1"/>
      <c r="V1355" s="1" t="s">
        <v>13974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20749</v>
      </c>
      <c r="F1356" s="1" t="s">
        <v>21528</v>
      </c>
      <c r="G1356" s="1" t="s">
        <v>22305</v>
      </c>
      <c r="H1356" s="1" t="s">
        <v>23042</v>
      </c>
      <c r="I1356" s="1" t="s">
        <v>11205</v>
      </c>
      <c r="J1356" s="1"/>
      <c r="K1356" s="1" t="s">
        <v>23101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23124</v>
      </c>
      <c r="Q1356" s="1" t="s">
        <v>23750</v>
      </c>
      <c r="R1356" s="1" t="s">
        <v>13962</v>
      </c>
      <c r="S1356" s="1" t="s">
        <v>1354</v>
      </c>
      <c r="T1356" s="1"/>
      <c r="U1356" s="1"/>
      <c r="V1356" s="1" t="s">
        <v>13974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8002</v>
      </c>
      <c r="H1357" s="1" t="s">
        <v>9563</v>
      </c>
      <c r="I1357" s="1" t="s">
        <v>11206</v>
      </c>
      <c r="J1357" s="1"/>
      <c r="K1357" s="1" t="s">
        <v>23101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23124</v>
      </c>
      <c r="Q1357" s="1" t="s">
        <v>23751</v>
      </c>
      <c r="R1357" s="1" t="s">
        <v>13962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14997</v>
      </c>
      <c r="F1358" s="1" t="s">
        <v>16036</v>
      </c>
      <c r="G1358" s="1" t="s">
        <v>17077</v>
      </c>
      <c r="H1358" s="1" t="s">
        <v>18060</v>
      </c>
      <c r="I1358" s="1" t="s">
        <v>11207</v>
      </c>
      <c r="J1358" s="1"/>
      <c r="K1358" s="1" t="s">
        <v>23101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23124</v>
      </c>
      <c r="Q1358" s="1" t="s">
        <v>23752</v>
      </c>
      <c r="R1358" s="1" t="s">
        <v>13962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20750</v>
      </c>
      <c r="F1359" s="1" t="s">
        <v>21529</v>
      </c>
      <c r="G1359" s="1" t="s">
        <v>22306</v>
      </c>
      <c r="H1359" s="1" t="s">
        <v>23043</v>
      </c>
      <c r="I1359" s="1" t="s">
        <v>11208</v>
      </c>
      <c r="J1359" s="1"/>
      <c r="K1359" s="1" t="s">
        <v>23101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23124</v>
      </c>
      <c r="Q1359" s="1" t="s">
        <v>23753</v>
      </c>
      <c r="R1359" s="1" t="s">
        <v>13962</v>
      </c>
      <c r="S1359" s="1" t="s">
        <v>1357</v>
      </c>
      <c r="T1359" s="1"/>
      <c r="U1359" s="1"/>
      <c r="V1359" s="1" t="s">
        <v>13974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14998</v>
      </c>
      <c r="F1360" s="1" t="s">
        <v>16037</v>
      </c>
      <c r="G1360" s="1" t="s">
        <v>17078</v>
      </c>
      <c r="H1360" s="1" t="s">
        <v>18061</v>
      </c>
      <c r="I1360" s="1" t="s">
        <v>11209</v>
      </c>
      <c r="J1360" s="1"/>
      <c r="K1360" s="1" t="s">
        <v>23101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23124</v>
      </c>
      <c r="Q1360" s="1" t="s">
        <v>23754</v>
      </c>
      <c r="R1360" s="1" t="s">
        <v>13962</v>
      </c>
      <c r="S1360" s="1" t="s">
        <v>1358</v>
      </c>
      <c r="T1360" s="1"/>
      <c r="U1360" s="1"/>
      <c r="V1360" s="1" t="s">
        <v>13974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20751</v>
      </c>
      <c r="F1361" s="1" t="s">
        <v>21530</v>
      </c>
      <c r="G1361" s="1" t="s">
        <v>22307</v>
      </c>
      <c r="H1361" s="1" t="s">
        <v>21530</v>
      </c>
      <c r="I1361" s="1" t="s">
        <v>11210</v>
      </c>
      <c r="J1361" s="1"/>
      <c r="K1361" s="1" t="s">
        <v>23101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23124</v>
      </c>
      <c r="Q1361" s="1" t="s">
        <v>23755</v>
      </c>
      <c r="R1361" s="1" t="s">
        <v>13962</v>
      </c>
      <c r="S1361" s="1" t="s">
        <v>1359</v>
      </c>
      <c r="T1361" s="1"/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14999</v>
      </c>
      <c r="F1362" s="1" t="s">
        <v>16038</v>
      </c>
      <c r="G1362" s="1" t="s">
        <v>17079</v>
      </c>
      <c r="H1362" s="1" t="s">
        <v>18062</v>
      </c>
      <c r="I1362" s="1" t="s">
        <v>11211</v>
      </c>
      <c r="J1362" s="1"/>
      <c r="K1362" s="1" t="s">
        <v>23101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23124</v>
      </c>
      <c r="Q1362" s="1" t="s">
        <v>23756</v>
      </c>
      <c r="R1362" s="1" t="s">
        <v>13962</v>
      </c>
      <c r="S1362" s="1" t="s">
        <v>1360</v>
      </c>
      <c r="T1362" s="1"/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15000</v>
      </c>
      <c r="F1363" s="1" t="s">
        <v>16039</v>
      </c>
      <c r="G1363" s="1" t="s">
        <v>17080</v>
      </c>
      <c r="H1363" s="1" t="s">
        <v>18063</v>
      </c>
      <c r="I1363" s="1" t="s">
        <v>11212</v>
      </c>
      <c r="J1363" s="1"/>
      <c r="K1363" s="1" t="s">
        <v>23101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23124</v>
      </c>
      <c r="Q1363" s="1" t="s">
        <v>23757</v>
      </c>
      <c r="R1363" s="1" t="s">
        <v>13962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20752</v>
      </c>
      <c r="F1364" s="1" t="s">
        <v>21531</v>
      </c>
      <c r="G1364" s="1" t="s">
        <v>22308</v>
      </c>
      <c r="H1364" s="1" t="s">
        <v>23039</v>
      </c>
      <c r="I1364" s="1" t="s">
        <v>11213</v>
      </c>
      <c r="J1364" s="1"/>
      <c r="K1364" s="1" t="s">
        <v>23101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23124</v>
      </c>
      <c r="Q1364" s="1" t="s">
        <v>23743</v>
      </c>
      <c r="R1364" s="1" t="s">
        <v>13962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20753</v>
      </c>
      <c r="F1365" s="1" t="s">
        <v>21532</v>
      </c>
      <c r="G1365" s="1" t="s">
        <v>22309</v>
      </c>
      <c r="H1365" s="1" t="s">
        <v>23044</v>
      </c>
      <c r="I1365" s="1" t="s">
        <v>11214</v>
      </c>
      <c r="J1365" s="1"/>
      <c r="K1365" s="1" t="s">
        <v>23101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23124</v>
      </c>
      <c r="Q1365" s="1" t="s">
        <v>23758</v>
      </c>
      <c r="R1365" s="1" t="s">
        <v>13962</v>
      </c>
      <c r="S1365" s="1" t="s">
        <v>1363</v>
      </c>
      <c r="T1365" s="1"/>
      <c r="U1365" s="1"/>
      <c r="V1365" s="1" t="s">
        <v>13974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20754</v>
      </c>
      <c r="F1366" s="1" t="s">
        <v>21533</v>
      </c>
      <c r="G1366" s="1" t="s">
        <v>22310</v>
      </c>
      <c r="H1366" s="1" t="s">
        <v>23045</v>
      </c>
      <c r="I1366" s="1" t="s">
        <v>11215</v>
      </c>
      <c r="J1366" s="1"/>
      <c r="K1366" s="1" t="s">
        <v>23101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23124</v>
      </c>
      <c r="Q1366" s="1" t="s">
        <v>23759</v>
      </c>
      <c r="R1366" s="1" t="s">
        <v>13962</v>
      </c>
      <c r="S1366" s="1" t="s">
        <v>1364</v>
      </c>
      <c r="T1366" s="1"/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8012</v>
      </c>
      <c r="H1367" s="1" t="s">
        <v>9572</v>
      </c>
      <c r="I1367" s="1" t="s">
        <v>11216</v>
      </c>
      <c r="J1367" s="1"/>
      <c r="K1367" s="1" t="s">
        <v>23101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23124</v>
      </c>
      <c r="Q1367" s="1" t="s">
        <v>23760</v>
      </c>
      <c r="R1367" s="1" t="s">
        <v>13962</v>
      </c>
      <c r="S1367" s="1" t="s">
        <v>1365</v>
      </c>
      <c r="T1367" s="1"/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6383</v>
      </c>
      <c r="G1368" s="1" t="s">
        <v>8013</v>
      </c>
      <c r="H1368" s="1" t="s">
        <v>9573</v>
      </c>
      <c r="I1368" s="1" t="s">
        <v>11217</v>
      </c>
      <c r="J1368" s="1"/>
      <c r="K1368" s="1" t="s">
        <v>23101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23124</v>
      </c>
      <c r="Q1368" s="1" t="s">
        <v>23761</v>
      </c>
      <c r="R1368" s="1" t="s">
        <v>13962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15004</v>
      </c>
      <c r="F1369" s="1" t="s">
        <v>16043</v>
      </c>
      <c r="G1369" s="1" t="s">
        <v>17084</v>
      </c>
      <c r="H1369" s="1" t="s">
        <v>18066</v>
      </c>
      <c r="I1369" s="1" t="s">
        <v>11218</v>
      </c>
      <c r="J1369" s="1"/>
      <c r="K1369" s="1" t="s">
        <v>23101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23124</v>
      </c>
      <c r="Q1369" s="1" t="s">
        <v>23762</v>
      </c>
      <c r="R1369" s="1" t="s">
        <v>13962</v>
      </c>
      <c r="S1369" s="1" t="s">
        <v>1367</v>
      </c>
      <c r="T1369" s="1"/>
      <c r="U1369" s="1"/>
      <c r="V1369" s="1" t="s">
        <v>13974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20755</v>
      </c>
      <c r="F1370" s="1" t="s">
        <v>21534</v>
      </c>
      <c r="G1370" s="1" t="s">
        <v>22311</v>
      </c>
      <c r="H1370" s="1" t="s">
        <v>23046</v>
      </c>
      <c r="I1370" s="1" t="s">
        <v>11219</v>
      </c>
      <c r="J1370" s="1"/>
      <c r="K1370" s="1" t="s">
        <v>23101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23124</v>
      </c>
      <c r="Q1370" s="1" t="s">
        <v>23763</v>
      </c>
      <c r="R1370" s="1" t="s">
        <v>13962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6386</v>
      </c>
      <c r="G1371" s="1" t="s">
        <v>8016</v>
      </c>
      <c r="H1371" s="1" t="s">
        <v>9576</v>
      </c>
      <c r="I1371" s="1" t="s">
        <v>11220</v>
      </c>
      <c r="J1371" s="1"/>
      <c r="K1371" s="1" t="s">
        <v>23101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23124</v>
      </c>
      <c r="Q1371" s="1" t="s">
        <v>23764</v>
      </c>
      <c r="R1371" s="1" t="s">
        <v>13962</v>
      </c>
      <c r="S1371" s="1" t="s">
        <v>1369</v>
      </c>
      <c r="T1371" s="1"/>
      <c r="U1371" s="1"/>
      <c r="V1371" s="1" t="s">
        <v>13974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20756</v>
      </c>
      <c r="F1372" s="1" t="s">
        <v>21535</v>
      </c>
      <c r="G1372" s="1" t="s">
        <v>22312</v>
      </c>
      <c r="H1372" s="1" t="s">
        <v>23047</v>
      </c>
      <c r="I1372" s="1" t="s">
        <v>11221</v>
      </c>
      <c r="J1372" s="1"/>
      <c r="K1372" s="1" t="s">
        <v>23101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23124</v>
      </c>
      <c r="Q1372" s="1" t="s">
        <v>23765</v>
      </c>
      <c r="R1372" s="1" t="s">
        <v>13962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6388</v>
      </c>
      <c r="G1373" s="1" t="s">
        <v>8018</v>
      </c>
      <c r="H1373" s="1" t="s">
        <v>9578</v>
      </c>
      <c r="I1373" s="1" t="s">
        <v>11222</v>
      </c>
      <c r="J1373" s="1"/>
      <c r="K1373" s="1" t="s">
        <v>23101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23124</v>
      </c>
      <c r="Q1373" s="1" t="s">
        <v>23766</v>
      </c>
      <c r="R1373" s="1" t="s">
        <v>13962</v>
      </c>
      <c r="S1373" s="1" t="s">
        <v>1371</v>
      </c>
      <c r="T1373" s="1"/>
      <c r="U1373" s="1"/>
      <c r="V1373" s="1" t="s">
        <v>13974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6389</v>
      </c>
      <c r="G1374" s="1" t="s">
        <v>8019</v>
      </c>
      <c r="H1374" s="1" t="s">
        <v>9579</v>
      </c>
      <c r="I1374" s="1" t="s">
        <v>11223</v>
      </c>
      <c r="J1374" s="1"/>
      <c r="K1374" s="1" t="s">
        <v>23101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23124</v>
      </c>
      <c r="Q1374" s="1" t="s">
        <v>23767</v>
      </c>
      <c r="R1374" s="1" t="s">
        <v>13962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6390</v>
      </c>
      <c r="G1375" s="1" t="s">
        <v>8020</v>
      </c>
      <c r="H1375" s="1" t="s">
        <v>9580</v>
      </c>
      <c r="I1375" s="1" t="s">
        <v>11224</v>
      </c>
      <c r="J1375" s="1"/>
      <c r="K1375" s="1" t="s">
        <v>23101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23124</v>
      </c>
      <c r="Q1375" s="1" t="s">
        <v>23768</v>
      </c>
      <c r="R1375" s="1" t="s">
        <v>13962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6391</v>
      </c>
      <c r="G1376" s="1" t="s">
        <v>8021</v>
      </c>
      <c r="H1376" s="1" t="s">
        <v>9581</v>
      </c>
      <c r="I1376" s="1" t="s">
        <v>11225</v>
      </c>
      <c r="J1376" s="1"/>
      <c r="K1376" s="1" t="s">
        <v>23101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23124</v>
      </c>
      <c r="Q1376" s="1" t="s">
        <v>23769</v>
      </c>
      <c r="R1376" s="1" t="s">
        <v>13962</v>
      </c>
      <c r="S1376" s="1" t="s">
        <v>1374</v>
      </c>
      <c r="T1376" s="1"/>
      <c r="U1376" s="1"/>
      <c r="V1376" s="1" t="s">
        <v>13974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6392</v>
      </c>
      <c r="G1377" s="1" t="s">
        <v>8022</v>
      </c>
      <c r="H1377" s="1" t="s">
        <v>9582</v>
      </c>
      <c r="I1377" s="1" t="s">
        <v>11226</v>
      </c>
      <c r="J1377" s="1"/>
      <c r="K1377" s="1" t="s">
        <v>23101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23124</v>
      </c>
      <c r="Q1377" s="1" t="s">
        <v>23770</v>
      </c>
      <c r="R1377" s="1" t="s">
        <v>13962</v>
      </c>
      <c r="S1377" s="1" t="s">
        <v>1375</v>
      </c>
      <c r="T1377" s="1"/>
      <c r="U1377" s="1"/>
      <c r="V1377" s="1" t="s">
        <v>13974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8023</v>
      </c>
      <c r="H1378" s="1" t="s">
        <v>9581</v>
      </c>
      <c r="I1378" s="1" t="s">
        <v>11227</v>
      </c>
      <c r="J1378" s="1"/>
      <c r="K1378" s="1" t="s">
        <v>23101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23124</v>
      </c>
      <c r="Q1378" s="1" t="s">
        <v>23769</v>
      </c>
      <c r="R1378" s="1" t="s">
        <v>13962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6393</v>
      </c>
      <c r="G1379" s="1" t="s">
        <v>8024</v>
      </c>
      <c r="H1379" s="1" t="s">
        <v>9583</v>
      </c>
      <c r="I1379" s="1" t="s">
        <v>11228</v>
      </c>
      <c r="J1379" s="1"/>
      <c r="K1379" s="1" t="s">
        <v>23101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23124</v>
      </c>
      <c r="Q1379" s="1" t="s">
        <v>23771</v>
      </c>
      <c r="R1379" s="1" t="s">
        <v>13962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15013</v>
      </c>
      <c r="F1380" s="1" t="s">
        <v>16051</v>
      </c>
      <c r="G1380" s="1" t="s">
        <v>17093</v>
      </c>
      <c r="H1380" s="1" t="s">
        <v>18074</v>
      </c>
      <c r="I1380" s="1" t="s">
        <v>11229</v>
      </c>
      <c r="J1380" s="1"/>
      <c r="K1380" s="1" t="s">
        <v>23101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23124</v>
      </c>
      <c r="Q1380" s="1" t="s">
        <v>23772</v>
      </c>
      <c r="R1380" s="1" t="s">
        <v>13962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6395</v>
      </c>
      <c r="G1381" s="1" t="s">
        <v>8026</v>
      </c>
      <c r="H1381" s="1" t="s">
        <v>9585</v>
      </c>
      <c r="I1381" s="1" t="s">
        <v>11230</v>
      </c>
      <c r="J1381" s="1"/>
      <c r="K1381" s="1" t="s">
        <v>23101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23124</v>
      </c>
      <c r="Q1381" s="1" t="s">
        <v>23773</v>
      </c>
      <c r="R1381" s="1" t="s">
        <v>13962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6396</v>
      </c>
      <c r="G1382" s="1" t="s">
        <v>8027</v>
      </c>
      <c r="H1382" s="1" t="s">
        <v>9586</v>
      </c>
      <c r="I1382" s="1" t="s">
        <v>11231</v>
      </c>
      <c r="J1382" s="1"/>
      <c r="K1382" s="1" t="s">
        <v>23101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23124</v>
      </c>
      <c r="Q1382" s="1" t="s">
        <v>23774</v>
      </c>
      <c r="R1382" s="1" t="s">
        <v>13962</v>
      </c>
      <c r="S1382" s="1" t="s">
        <v>1380</v>
      </c>
      <c r="T1382" s="1"/>
      <c r="U1382" s="1"/>
      <c r="V1382" s="1" t="s">
        <v>13974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6397</v>
      </c>
      <c r="G1383" s="1" t="s">
        <v>8028</v>
      </c>
      <c r="H1383" s="1" t="s">
        <v>9587</v>
      </c>
      <c r="I1383" s="1" t="s">
        <v>11232</v>
      </c>
      <c r="J1383" s="1"/>
      <c r="K1383" s="1" t="s">
        <v>23101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23124</v>
      </c>
      <c r="Q1383" s="1" t="s">
        <v>23775</v>
      </c>
      <c r="R1383" s="1" t="s">
        <v>13962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20757</v>
      </c>
      <c r="F1384" s="1" t="s">
        <v>21536</v>
      </c>
      <c r="G1384" s="1" t="s">
        <v>22313</v>
      </c>
      <c r="H1384" s="1" t="s">
        <v>23048</v>
      </c>
      <c r="I1384" s="1" t="s">
        <v>11233</v>
      </c>
      <c r="J1384" s="1"/>
      <c r="K1384" s="1" t="s">
        <v>23101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23124</v>
      </c>
      <c r="Q1384" s="1" t="s">
        <v>23776</v>
      </c>
      <c r="R1384" s="1" t="s">
        <v>13962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20758</v>
      </c>
      <c r="F1385" s="1" t="s">
        <v>21537</v>
      </c>
      <c r="G1385" s="1" t="s">
        <v>22314</v>
      </c>
      <c r="H1385" s="1" t="s">
        <v>23049</v>
      </c>
      <c r="I1385" s="1" t="s">
        <v>11234</v>
      </c>
      <c r="J1385" s="1"/>
      <c r="K1385" s="1" t="s">
        <v>23101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23124</v>
      </c>
      <c r="Q1385" s="1" t="s">
        <v>23777</v>
      </c>
      <c r="R1385" s="1" t="s">
        <v>13962</v>
      </c>
      <c r="S1385" s="1" t="s">
        <v>1383</v>
      </c>
      <c r="T1385" s="1"/>
      <c r="U1385" s="1"/>
      <c r="V1385" s="1" t="s">
        <v>13974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6400</v>
      </c>
      <c r="G1386" s="1" t="s">
        <v>8031</v>
      </c>
      <c r="H1386" s="1" t="s">
        <v>9590</v>
      </c>
      <c r="I1386" s="1" t="s">
        <v>11235</v>
      </c>
      <c r="J1386" s="1"/>
      <c r="K1386" s="1" t="s">
        <v>23101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23124</v>
      </c>
      <c r="Q1386" s="1" t="s">
        <v>23778</v>
      </c>
      <c r="R1386" s="1" t="s">
        <v>13962</v>
      </c>
      <c r="S1386" s="1" t="s">
        <v>1384</v>
      </c>
      <c r="T1386" s="1"/>
      <c r="U1386" s="1"/>
      <c r="V1386" s="1" t="s">
        <v>13974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6401</v>
      </c>
      <c r="G1387" s="1" t="s">
        <v>8032</v>
      </c>
      <c r="H1387" s="1" t="s">
        <v>9591</v>
      </c>
      <c r="I1387" s="1" t="s">
        <v>11236</v>
      </c>
      <c r="J1387" s="1"/>
      <c r="K1387" s="1" t="s">
        <v>23101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23124</v>
      </c>
      <c r="Q1387" s="1" t="s">
        <v>23779</v>
      </c>
      <c r="R1387" s="1" t="s">
        <v>13962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20759</v>
      </c>
      <c r="F1388" s="1" t="s">
        <v>21538</v>
      </c>
      <c r="G1388" s="1" t="s">
        <v>22315</v>
      </c>
      <c r="H1388" s="1" t="s">
        <v>23041</v>
      </c>
      <c r="I1388" s="1" t="s">
        <v>11237</v>
      </c>
      <c r="J1388" s="1"/>
      <c r="K1388" s="1" t="s">
        <v>23101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23124</v>
      </c>
      <c r="Q1388" s="1" t="s">
        <v>23749</v>
      </c>
      <c r="R1388" s="1" t="s">
        <v>13962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20760</v>
      </c>
      <c r="F1389" s="1" t="s">
        <v>21539</v>
      </c>
      <c r="G1389" s="1" t="s">
        <v>22316</v>
      </c>
      <c r="H1389" s="1" t="s">
        <v>23050</v>
      </c>
      <c r="I1389" s="1" t="s">
        <v>11238</v>
      </c>
      <c r="J1389" s="1"/>
      <c r="K1389" s="1" t="s">
        <v>23101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23124</v>
      </c>
      <c r="Q1389" s="1" t="s">
        <v>23780</v>
      </c>
      <c r="R1389" s="1" t="s">
        <v>13962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20761</v>
      </c>
      <c r="F1390" s="1" t="s">
        <v>21540</v>
      </c>
      <c r="G1390" s="1" t="s">
        <v>22317</v>
      </c>
      <c r="H1390" s="1" t="s">
        <v>23051</v>
      </c>
      <c r="I1390" s="1" t="s">
        <v>11239</v>
      </c>
      <c r="J1390" s="1"/>
      <c r="K1390" s="1" t="s">
        <v>23101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23124</v>
      </c>
      <c r="Q1390" s="1" t="s">
        <v>23781</v>
      </c>
      <c r="R1390" s="1" t="s">
        <v>13962</v>
      </c>
      <c r="S1390" s="1" t="s">
        <v>1388</v>
      </c>
      <c r="T1390" s="1"/>
      <c r="U1390" s="1"/>
      <c r="V1390" s="1" t="s">
        <v>13974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6405</v>
      </c>
      <c r="G1391" s="1" t="s">
        <v>8036</v>
      </c>
      <c r="H1391" s="1" t="s">
        <v>9594</v>
      </c>
      <c r="I1391" s="1" t="s">
        <v>11240</v>
      </c>
      <c r="J1391" s="1"/>
      <c r="K1391" s="1" t="s">
        <v>23101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23124</v>
      </c>
      <c r="Q1391" s="1" t="s">
        <v>23782</v>
      </c>
      <c r="R1391" s="1" t="s">
        <v>13962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20762</v>
      </c>
      <c r="F1392" s="1" t="s">
        <v>21541</v>
      </c>
      <c r="G1392" s="1" t="s">
        <v>20762</v>
      </c>
      <c r="H1392" s="1" t="s">
        <v>23052</v>
      </c>
      <c r="I1392" s="1" t="s">
        <v>11241</v>
      </c>
      <c r="J1392" s="1"/>
      <c r="K1392" s="1" t="s">
        <v>23101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23124</v>
      </c>
      <c r="Q1392" s="1" t="s">
        <v>23783</v>
      </c>
      <c r="R1392" s="1" t="s">
        <v>13962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20763</v>
      </c>
      <c r="F1393" s="1" t="s">
        <v>21542</v>
      </c>
      <c r="G1393" s="1" t="s">
        <v>22318</v>
      </c>
      <c r="H1393" s="1" t="s">
        <v>23051</v>
      </c>
      <c r="I1393" s="1" t="s">
        <v>11242</v>
      </c>
      <c r="J1393" s="1"/>
      <c r="K1393" s="1" t="s">
        <v>23101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23124</v>
      </c>
      <c r="Q1393" s="1" t="s">
        <v>23781</v>
      </c>
      <c r="R1393" s="1" t="s">
        <v>13962</v>
      </c>
      <c r="S1393" s="1" t="s">
        <v>1391</v>
      </c>
      <c r="T1393" s="1"/>
      <c r="U1393" s="1"/>
      <c r="V1393" s="1" t="s">
        <v>13974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6408</v>
      </c>
      <c r="G1394" s="1" t="s">
        <v>8038</v>
      </c>
      <c r="H1394" s="1" t="s">
        <v>9596</v>
      </c>
      <c r="I1394" s="1" t="s">
        <v>11243</v>
      </c>
      <c r="J1394" s="1"/>
      <c r="K1394" s="1" t="s">
        <v>23101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23124</v>
      </c>
      <c r="Q1394" s="1" t="s">
        <v>23784</v>
      </c>
      <c r="R1394" s="1" t="s">
        <v>13962</v>
      </c>
      <c r="S1394" s="1" t="s">
        <v>1392</v>
      </c>
      <c r="T1394" s="1"/>
      <c r="U1394" s="1"/>
      <c r="V1394" s="1" t="s">
        <v>13974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6409</v>
      </c>
      <c r="G1395" s="1" t="s">
        <v>8039</v>
      </c>
      <c r="H1395" s="1" t="s">
        <v>9597</v>
      </c>
      <c r="I1395" s="1" t="s">
        <v>11244</v>
      </c>
      <c r="J1395" s="1"/>
      <c r="K1395" s="1" t="s">
        <v>23101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23124</v>
      </c>
      <c r="Q1395" s="1" t="s">
        <v>23785</v>
      </c>
      <c r="R1395" s="1" t="s">
        <v>13962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8040</v>
      </c>
      <c r="H1396" s="1" t="s">
        <v>9598</v>
      </c>
      <c r="I1396" s="1" t="s">
        <v>11245</v>
      </c>
      <c r="J1396" s="1"/>
      <c r="K1396" s="1" t="s">
        <v>23101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23124</v>
      </c>
      <c r="Q1396" s="1" t="s">
        <v>23786</v>
      </c>
      <c r="R1396" s="1" t="s">
        <v>13962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20764</v>
      </c>
      <c r="F1397" s="1" t="s">
        <v>21543</v>
      </c>
      <c r="G1397" s="1" t="s">
        <v>22319</v>
      </c>
      <c r="H1397" s="1" t="s">
        <v>23053</v>
      </c>
      <c r="I1397" s="1" t="s">
        <v>11246</v>
      </c>
      <c r="J1397" s="1"/>
      <c r="K1397" s="1" t="s">
        <v>23101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23124</v>
      </c>
      <c r="Q1397" s="1" t="s">
        <v>23787</v>
      </c>
      <c r="R1397" s="1" t="s">
        <v>13962</v>
      </c>
      <c r="S1397" s="1" t="s">
        <v>1395</v>
      </c>
      <c r="T1397" s="1"/>
      <c r="U1397" s="1"/>
      <c r="V1397" s="1" t="s">
        <v>13974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20765</v>
      </c>
      <c r="F1398" s="1" t="s">
        <v>21544</v>
      </c>
      <c r="G1398" s="1" t="s">
        <v>22320</v>
      </c>
      <c r="H1398" s="1" t="s">
        <v>23054</v>
      </c>
      <c r="I1398" s="1" t="s">
        <v>11247</v>
      </c>
      <c r="J1398" s="1"/>
      <c r="K1398" s="1" t="s">
        <v>23101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23124</v>
      </c>
      <c r="Q1398" s="1" t="s">
        <v>23788</v>
      </c>
      <c r="R1398" s="1" t="s">
        <v>13962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6413</v>
      </c>
      <c r="G1399" s="1" t="s">
        <v>8043</v>
      </c>
      <c r="H1399" s="1" t="s">
        <v>9601</v>
      </c>
      <c r="I1399" s="1" t="s">
        <v>11248</v>
      </c>
      <c r="J1399" s="1"/>
      <c r="K1399" s="1" t="s">
        <v>23101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23124</v>
      </c>
      <c r="Q1399" s="1" t="s">
        <v>23789</v>
      </c>
      <c r="R1399" s="1" t="s">
        <v>13962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6414</v>
      </c>
      <c r="G1400" s="1" t="s">
        <v>8044</v>
      </c>
      <c r="H1400" s="1" t="s">
        <v>9602</v>
      </c>
      <c r="I1400" s="1" t="s">
        <v>11249</v>
      </c>
      <c r="J1400" s="1"/>
      <c r="K1400" s="1" t="s">
        <v>23101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23124</v>
      </c>
      <c r="Q1400" s="1" t="s">
        <v>23790</v>
      </c>
      <c r="R1400" s="1" t="s">
        <v>13962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6415</v>
      </c>
      <c r="G1401" s="1" t="s">
        <v>8045</v>
      </c>
      <c r="H1401" s="1" t="s">
        <v>9603</v>
      </c>
      <c r="I1401" s="1" t="s">
        <v>11250</v>
      </c>
      <c r="J1401" s="1"/>
      <c r="K1401" s="1" t="s">
        <v>23101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23124</v>
      </c>
      <c r="Q1401" s="1" t="s">
        <v>23791</v>
      </c>
      <c r="R1401" s="1" t="s">
        <v>13962</v>
      </c>
      <c r="S1401" s="1" t="s">
        <v>1399</v>
      </c>
      <c r="T1401" s="1"/>
      <c r="U1401" s="1"/>
      <c r="V1401" s="1" t="s">
        <v>13974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6416</v>
      </c>
      <c r="G1402" s="1" t="s">
        <v>8046</v>
      </c>
      <c r="H1402" s="1" t="s">
        <v>9604</v>
      </c>
      <c r="I1402" s="1" t="s">
        <v>11251</v>
      </c>
      <c r="J1402" s="1"/>
      <c r="K1402" s="1" t="s">
        <v>23101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23124</v>
      </c>
      <c r="Q1402" s="1" t="s">
        <v>23792</v>
      </c>
      <c r="R1402" s="1" t="s">
        <v>13962</v>
      </c>
      <c r="S1402" s="1" t="s">
        <v>1400</v>
      </c>
      <c r="T1402" s="1"/>
      <c r="U1402" s="1"/>
      <c r="V1402" s="1" t="s">
        <v>13974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20766</v>
      </c>
      <c r="F1403" s="1" t="s">
        <v>21545</v>
      </c>
      <c r="G1403" s="1" t="s">
        <v>22321</v>
      </c>
      <c r="H1403" s="1" t="s">
        <v>23054</v>
      </c>
      <c r="I1403" s="1" t="s">
        <v>11252</v>
      </c>
      <c r="J1403" s="1"/>
      <c r="K1403" s="1" t="s">
        <v>23101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23124</v>
      </c>
      <c r="Q1403" s="1" t="s">
        <v>23788</v>
      </c>
      <c r="R1403" s="1" t="s">
        <v>13962</v>
      </c>
      <c r="S1403" s="1" t="s">
        <v>1401</v>
      </c>
      <c r="T1403" s="1"/>
      <c r="U1403" s="1"/>
      <c r="V1403" s="1" t="s">
        <v>13974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6418</v>
      </c>
      <c r="G1404" s="1" t="s">
        <v>8048</v>
      </c>
      <c r="H1404" s="1" t="s">
        <v>9605</v>
      </c>
      <c r="I1404" s="1" t="s">
        <v>11253</v>
      </c>
      <c r="J1404" s="1"/>
      <c r="K1404" s="1" t="s">
        <v>23101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23124</v>
      </c>
      <c r="Q1404" s="1" t="s">
        <v>23793</v>
      </c>
      <c r="R1404" s="1" t="s">
        <v>13962</v>
      </c>
      <c r="S1404" s="1" t="s">
        <v>1402</v>
      </c>
      <c r="T1404" s="1"/>
      <c r="U1404" s="1"/>
      <c r="V1404" s="1" t="s">
        <v>13974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6419</v>
      </c>
      <c r="G1405" s="1" t="s">
        <v>8049</v>
      </c>
      <c r="H1405" s="1" t="s">
        <v>9586</v>
      </c>
      <c r="I1405" s="1" t="s">
        <v>11254</v>
      </c>
      <c r="J1405" s="1"/>
      <c r="K1405" s="1" t="s">
        <v>23101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23124</v>
      </c>
      <c r="Q1405" s="1" t="s">
        <v>23774</v>
      </c>
      <c r="R1405" s="1" t="s">
        <v>13962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6420</v>
      </c>
      <c r="G1406" s="1" t="s">
        <v>8050</v>
      </c>
      <c r="H1406" s="1" t="s">
        <v>9606</v>
      </c>
      <c r="I1406" s="1" t="s">
        <v>11255</v>
      </c>
      <c r="J1406" s="1"/>
      <c r="K1406" s="1" t="s">
        <v>23101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23124</v>
      </c>
      <c r="Q1406" s="1" t="s">
        <v>23794</v>
      </c>
      <c r="R1406" s="1" t="s">
        <v>13962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6421</v>
      </c>
      <c r="G1407" s="1" t="s">
        <v>8051</v>
      </c>
      <c r="H1407" s="1" t="s">
        <v>9558</v>
      </c>
      <c r="I1407" s="1" t="s">
        <v>11256</v>
      </c>
      <c r="J1407" s="1"/>
      <c r="K1407" s="1" t="s">
        <v>23101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23124</v>
      </c>
      <c r="Q1407" s="1" t="s">
        <v>23746</v>
      </c>
      <c r="R1407" s="1" t="s">
        <v>13962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6422</v>
      </c>
      <c r="G1408" s="1" t="s">
        <v>8052</v>
      </c>
      <c r="H1408" s="1" t="s">
        <v>9607</v>
      </c>
      <c r="I1408" s="1" t="s">
        <v>11257</v>
      </c>
      <c r="J1408" s="1"/>
      <c r="K1408" s="1" t="s">
        <v>23101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23124</v>
      </c>
      <c r="Q1408" s="1" t="s">
        <v>23795</v>
      </c>
      <c r="R1408" s="1" t="s">
        <v>13962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6423</v>
      </c>
      <c r="G1409" s="1" t="s">
        <v>4794</v>
      </c>
      <c r="H1409" s="1" t="s">
        <v>6423</v>
      </c>
      <c r="I1409" s="1" t="s">
        <v>11258</v>
      </c>
      <c r="J1409" s="1"/>
      <c r="K1409" s="1" t="s">
        <v>23101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23124</v>
      </c>
      <c r="Q1409" s="1" t="s">
        <v>23796</v>
      </c>
      <c r="R1409" s="1" t="s">
        <v>13962</v>
      </c>
      <c r="S1409" s="1" t="s">
        <v>1407</v>
      </c>
      <c r="T1409" s="1"/>
      <c r="U1409" s="1"/>
      <c r="V1409" s="1" t="s">
        <v>13974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6424</v>
      </c>
      <c r="G1410" s="1" t="s">
        <v>8053</v>
      </c>
      <c r="H1410" s="1" t="s">
        <v>9608</v>
      </c>
      <c r="I1410" s="1" t="s">
        <v>11259</v>
      </c>
      <c r="J1410" s="1"/>
      <c r="K1410" s="1" t="s">
        <v>23101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23124</v>
      </c>
      <c r="Q1410" s="1" t="s">
        <v>23797</v>
      </c>
      <c r="R1410" s="1" t="s">
        <v>13962</v>
      </c>
      <c r="S1410" s="1" t="s">
        <v>1408</v>
      </c>
      <c r="T1410" s="1"/>
      <c r="U1410" s="1"/>
      <c r="V1410" s="1" t="s">
        <v>13974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6425</v>
      </c>
      <c r="G1411" s="1" t="s">
        <v>8054</v>
      </c>
      <c r="H1411" s="1" t="s">
        <v>9609</v>
      </c>
      <c r="I1411" s="1" t="s">
        <v>11260</v>
      </c>
      <c r="J1411" s="1"/>
      <c r="K1411" s="1" t="s">
        <v>23101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23124</v>
      </c>
      <c r="Q1411" s="1" t="s">
        <v>23798</v>
      </c>
      <c r="R1411" s="1" t="s">
        <v>13962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15030</v>
      </c>
      <c r="F1412" s="1" t="s">
        <v>16068</v>
      </c>
      <c r="G1412" s="1" t="s">
        <v>17109</v>
      </c>
      <c r="H1412" s="1" t="s">
        <v>18088</v>
      </c>
      <c r="I1412" s="1" t="s">
        <v>11261</v>
      </c>
      <c r="J1412" s="1"/>
      <c r="K1412" s="1" t="s">
        <v>23101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23124</v>
      </c>
      <c r="Q1412" s="1" t="s">
        <v>23799</v>
      </c>
      <c r="R1412" s="1" t="s">
        <v>13962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20767</v>
      </c>
      <c r="F1413" s="1" t="s">
        <v>21546</v>
      </c>
      <c r="G1413" s="1" t="s">
        <v>22322</v>
      </c>
      <c r="H1413" s="1" t="s">
        <v>23055</v>
      </c>
      <c r="I1413" s="1" t="s">
        <v>11262</v>
      </c>
      <c r="J1413" s="1"/>
      <c r="K1413" s="1" t="s">
        <v>23101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23124</v>
      </c>
      <c r="Q1413" s="1" t="s">
        <v>23800</v>
      </c>
      <c r="R1413" s="1" t="s">
        <v>13962</v>
      </c>
      <c r="S1413" s="1" t="s">
        <v>1411</v>
      </c>
      <c r="T1413" s="1"/>
      <c r="U1413" s="1"/>
      <c r="V1413" s="1" t="s">
        <v>13974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8057</v>
      </c>
      <c r="H1414" s="1" t="s">
        <v>9612</v>
      </c>
      <c r="I1414" s="1" t="s">
        <v>11263</v>
      </c>
      <c r="J1414" s="1"/>
      <c r="K1414" s="1" t="s">
        <v>23101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23124</v>
      </c>
      <c r="Q1414" s="1" t="s">
        <v>23801</v>
      </c>
      <c r="R1414" s="1" t="s">
        <v>13962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20768</v>
      </c>
      <c r="F1415" s="1" t="s">
        <v>21547</v>
      </c>
      <c r="G1415" s="1" t="s">
        <v>22323</v>
      </c>
      <c r="H1415" s="1" t="s">
        <v>23056</v>
      </c>
      <c r="I1415" s="1" t="s">
        <v>11264</v>
      </c>
      <c r="J1415" s="1"/>
      <c r="K1415" s="1" t="s">
        <v>23101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23124</v>
      </c>
      <c r="Q1415" s="1" t="s">
        <v>23802</v>
      </c>
      <c r="R1415" s="1" t="s">
        <v>13962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8059</v>
      </c>
      <c r="H1416" s="1" t="s">
        <v>9614</v>
      </c>
      <c r="I1416" s="1" t="s">
        <v>11265</v>
      </c>
      <c r="J1416" s="1"/>
      <c r="K1416" s="1" t="s">
        <v>23101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23124</v>
      </c>
      <c r="Q1416" s="1" t="s">
        <v>23803</v>
      </c>
      <c r="R1416" s="1" t="s">
        <v>13962</v>
      </c>
      <c r="S1416" s="1" t="s">
        <v>1414</v>
      </c>
      <c r="T1416" s="1"/>
      <c r="U1416" s="1"/>
      <c r="V1416" s="1" t="s">
        <v>13974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6431</v>
      </c>
      <c r="G1417" s="1" t="s">
        <v>8060</v>
      </c>
      <c r="H1417" s="1" t="s">
        <v>9615</v>
      </c>
      <c r="I1417" s="1" t="s">
        <v>11266</v>
      </c>
      <c r="J1417" s="1"/>
      <c r="K1417" s="1" t="s">
        <v>23101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23124</v>
      </c>
      <c r="Q1417" s="1" t="s">
        <v>23804</v>
      </c>
      <c r="R1417" s="1" t="s">
        <v>13962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6432</v>
      </c>
      <c r="G1418" s="1" t="s">
        <v>8061</v>
      </c>
      <c r="H1418" s="1" t="s">
        <v>9616</v>
      </c>
      <c r="I1418" s="1" t="s">
        <v>11267</v>
      </c>
      <c r="J1418" s="1"/>
      <c r="K1418" s="1" t="s">
        <v>23101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23124</v>
      </c>
      <c r="Q1418" s="1" t="s">
        <v>23805</v>
      </c>
      <c r="R1418" s="1" t="s">
        <v>13962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8062</v>
      </c>
      <c r="H1419" s="1" t="s">
        <v>9617</v>
      </c>
      <c r="I1419" s="1" t="s">
        <v>11268</v>
      </c>
      <c r="J1419" s="1"/>
      <c r="K1419" s="1" t="s">
        <v>23101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23124</v>
      </c>
      <c r="Q1419" s="1" t="s">
        <v>23806</v>
      </c>
      <c r="R1419" s="1" t="s">
        <v>13962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15033</v>
      </c>
      <c r="F1420" s="1" t="s">
        <v>16071</v>
      </c>
      <c r="G1420" s="1" t="s">
        <v>15033</v>
      </c>
      <c r="H1420" s="1" t="s">
        <v>18091</v>
      </c>
      <c r="I1420" s="1" t="s">
        <v>11269</v>
      </c>
      <c r="J1420" s="1"/>
      <c r="K1420" s="1" t="s">
        <v>23101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23124</v>
      </c>
      <c r="Q1420" s="1" t="s">
        <v>23807</v>
      </c>
      <c r="R1420" s="1" t="s">
        <v>13962</v>
      </c>
      <c r="S1420" s="1" t="s">
        <v>1418</v>
      </c>
      <c r="T1420" s="1"/>
      <c r="U1420" s="1"/>
      <c r="V1420" s="1" t="s">
        <v>13974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15034</v>
      </c>
      <c r="F1421" s="1" t="s">
        <v>16072</v>
      </c>
      <c r="G1421" s="1" t="s">
        <v>17112</v>
      </c>
      <c r="H1421" s="1" t="s">
        <v>18092</v>
      </c>
      <c r="I1421" s="1" t="s">
        <v>11270</v>
      </c>
      <c r="J1421" s="1"/>
      <c r="K1421" s="1" t="s">
        <v>23101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23124</v>
      </c>
      <c r="Q1421" s="1" t="s">
        <v>23808</v>
      </c>
      <c r="R1421" s="1" t="s">
        <v>13962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8064</v>
      </c>
      <c r="H1422" s="1" t="s">
        <v>9620</v>
      </c>
      <c r="I1422" s="1" t="s">
        <v>11271</v>
      </c>
      <c r="J1422" s="1"/>
      <c r="K1422" s="1" t="s">
        <v>23101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23124</v>
      </c>
      <c r="Q1422" s="1" t="s">
        <v>23809</v>
      </c>
      <c r="R1422" s="1" t="s">
        <v>13962</v>
      </c>
      <c r="S1422" s="1" t="s">
        <v>1420</v>
      </c>
      <c r="T1422" s="1"/>
      <c r="U1422" s="1"/>
      <c r="V1422" s="1" t="s">
        <v>13974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9621</v>
      </c>
      <c r="I1423" s="1" t="s">
        <v>11272</v>
      </c>
      <c r="J1423" s="1"/>
      <c r="K1423" s="1" t="s">
        <v>23101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23124</v>
      </c>
      <c r="Q1423" s="1" t="s">
        <v>23810</v>
      </c>
      <c r="R1423" s="1" t="s">
        <v>13962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15036</v>
      </c>
      <c r="F1424" s="1" t="s">
        <v>16074</v>
      </c>
      <c r="G1424" s="1" t="s">
        <v>17114</v>
      </c>
      <c r="H1424" s="1" t="s">
        <v>18094</v>
      </c>
      <c r="I1424" s="1" t="s">
        <v>11273</v>
      </c>
      <c r="J1424" s="1"/>
      <c r="K1424" s="1" t="s">
        <v>23101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23124</v>
      </c>
      <c r="Q1424" s="1" t="s">
        <v>23811</v>
      </c>
      <c r="R1424" s="1" t="s">
        <v>13962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8067</v>
      </c>
      <c r="H1425" s="1" t="s">
        <v>9623</v>
      </c>
      <c r="I1425" s="1" t="s">
        <v>11274</v>
      </c>
      <c r="J1425" s="1"/>
      <c r="K1425" s="1" t="s">
        <v>23101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23124</v>
      </c>
      <c r="Q1425" s="1" t="s">
        <v>23812</v>
      </c>
      <c r="R1425" s="1" t="s">
        <v>13962</v>
      </c>
      <c r="S1425" s="1" t="s">
        <v>1423</v>
      </c>
      <c r="T1425" s="1"/>
      <c r="U1425" s="1"/>
      <c r="V1425" s="1" t="s">
        <v>13974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20769</v>
      </c>
      <c r="F1426" s="1" t="s">
        <v>21548</v>
      </c>
      <c r="G1426" s="1" t="s">
        <v>22324</v>
      </c>
      <c r="H1426" s="1" t="s">
        <v>23057</v>
      </c>
      <c r="I1426" s="1" t="s">
        <v>11275</v>
      </c>
      <c r="J1426" s="1"/>
      <c r="K1426" s="1" t="s">
        <v>23101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23124</v>
      </c>
      <c r="Q1426" s="1" t="s">
        <v>23813</v>
      </c>
      <c r="R1426" s="1" t="s">
        <v>13962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8069</v>
      </c>
      <c r="H1427" s="1" t="s">
        <v>9625</v>
      </c>
      <c r="I1427" s="1" t="s">
        <v>11276</v>
      </c>
      <c r="J1427" s="1"/>
      <c r="K1427" s="1" t="s">
        <v>23101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23124</v>
      </c>
      <c r="Q1427" s="1" t="s">
        <v>23814</v>
      </c>
      <c r="R1427" s="1" t="s">
        <v>13962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8070</v>
      </c>
      <c r="H1428" s="1" t="s">
        <v>9626</v>
      </c>
      <c r="I1428" s="1" t="s">
        <v>11277</v>
      </c>
      <c r="J1428" s="1"/>
      <c r="K1428" s="1" t="s">
        <v>23101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23124</v>
      </c>
      <c r="Q1428" s="1" t="s">
        <v>23815</v>
      </c>
      <c r="R1428" s="1" t="s">
        <v>13962</v>
      </c>
      <c r="S1428" s="1" t="s">
        <v>1426</v>
      </c>
      <c r="T1428" s="1"/>
      <c r="U1428" s="1"/>
      <c r="V1428" s="1" t="s">
        <v>13974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8071</v>
      </c>
      <c r="H1429" s="1" t="s">
        <v>9627</v>
      </c>
      <c r="I1429" s="1" t="s">
        <v>11278</v>
      </c>
      <c r="J1429" s="1"/>
      <c r="K1429" s="1" t="s">
        <v>23101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23124</v>
      </c>
      <c r="Q1429" s="1" t="s">
        <v>23816</v>
      </c>
      <c r="R1429" s="1" t="s">
        <v>13962</v>
      </c>
      <c r="S1429" s="1" t="s">
        <v>1427</v>
      </c>
      <c r="T1429" s="1"/>
      <c r="U1429" s="1"/>
      <c r="V1429" s="1" t="s">
        <v>13974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9628</v>
      </c>
      <c r="I1430" s="1" t="s">
        <v>11279</v>
      </c>
      <c r="J1430" s="1"/>
      <c r="K1430" s="1" t="s">
        <v>23101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23124</v>
      </c>
      <c r="Q1430" s="1" t="s">
        <v>23817</v>
      </c>
      <c r="R1430" s="1" t="s">
        <v>13962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9629</v>
      </c>
      <c r="I1431" s="1" t="s">
        <v>11280</v>
      </c>
      <c r="J1431" s="1"/>
      <c r="K1431" s="1" t="s">
        <v>23101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23124</v>
      </c>
      <c r="Q1431" s="1" t="s">
        <v>23818</v>
      </c>
      <c r="R1431" s="1" t="s">
        <v>13962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15039</v>
      </c>
      <c r="F1432" s="1" t="s">
        <v>16077</v>
      </c>
      <c r="G1432" s="1" t="s">
        <v>17117</v>
      </c>
      <c r="H1432" s="1" t="s">
        <v>18097</v>
      </c>
      <c r="I1432" s="1" t="s">
        <v>11281</v>
      </c>
      <c r="J1432" s="1"/>
      <c r="K1432" s="1" t="s">
        <v>23101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23124</v>
      </c>
      <c r="Q1432" s="1" t="s">
        <v>23819</v>
      </c>
      <c r="R1432" s="1" t="s">
        <v>13962</v>
      </c>
      <c r="S1432" s="1" t="s">
        <v>1430</v>
      </c>
      <c r="T1432" s="1"/>
      <c r="U1432" s="1"/>
      <c r="V1432" s="1" t="s">
        <v>13974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9631</v>
      </c>
      <c r="I1433" s="1" t="s">
        <v>11282</v>
      </c>
      <c r="J1433" s="1"/>
      <c r="K1433" s="1" t="s">
        <v>23101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23124</v>
      </c>
      <c r="Q1433" s="1" t="s">
        <v>23820</v>
      </c>
      <c r="R1433" s="1" t="s">
        <v>13962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8076</v>
      </c>
      <c r="H1434" s="1" t="s">
        <v>9632</v>
      </c>
      <c r="I1434" s="1" t="s">
        <v>11283</v>
      </c>
      <c r="J1434" s="1"/>
      <c r="K1434" s="1" t="s">
        <v>23101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23124</v>
      </c>
      <c r="Q1434" s="1" t="s">
        <v>23821</v>
      </c>
      <c r="R1434" s="1" t="s">
        <v>13962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8077</v>
      </c>
      <c r="H1435" s="1" t="s">
        <v>9631</v>
      </c>
      <c r="I1435" s="1" t="s">
        <v>11284</v>
      </c>
      <c r="J1435" s="1"/>
      <c r="K1435" s="1" t="s">
        <v>23101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23124</v>
      </c>
      <c r="Q1435" s="1" t="s">
        <v>23820</v>
      </c>
      <c r="R1435" s="1" t="s">
        <v>13962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15041</v>
      </c>
      <c r="F1436" s="1" t="s">
        <v>16079</v>
      </c>
      <c r="G1436" s="1" t="s">
        <v>15041</v>
      </c>
      <c r="H1436" s="1" t="s">
        <v>18099</v>
      </c>
      <c r="I1436" s="1" t="s">
        <v>11285</v>
      </c>
      <c r="J1436" s="1"/>
      <c r="K1436" s="1" t="s">
        <v>23101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23124</v>
      </c>
      <c r="Q1436" s="1" t="s">
        <v>23822</v>
      </c>
      <c r="R1436" s="1" t="s">
        <v>13962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20770</v>
      </c>
      <c r="F1437" s="1" t="s">
        <v>21549</v>
      </c>
      <c r="G1437" s="1" t="s">
        <v>22325</v>
      </c>
      <c r="H1437" s="1" t="s">
        <v>23058</v>
      </c>
      <c r="I1437" s="1" t="s">
        <v>11286</v>
      </c>
      <c r="J1437" s="1"/>
      <c r="K1437" s="1" t="s">
        <v>23101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23124</v>
      </c>
      <c r="Q1437" s="1" t="s">
        <v>23823</v>
      </c>
      <c r="R1437" s="1" t="s">
        <v>13962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8079</v>
      </c>
      <c r="H1438" s="1" t="s">
        <v>9635</v>
      </c>
      <c r="I1438" s="1" t="s">
        <v>11287</v>
      </c>
      <c r="J1438" s="1"/>
      <c r="K1438" s="1" t="s">
        <v>23101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23124</v>
      </c>
      <c r="Q1438" s="1" t="s">
        <v>23824</v>
      </c>
      <c r="R1438" s="1" t="s">
        <v>13962</v>
      </c>
      <c r="S1438" s="1" t="s">
        <v>1436</v>
      </c>
      <c r="T1438" s="1"/>
      <c r="U1438" s="1"/>
      <c r="V1438" s="1" t="s">
        <v>13974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20771</v>
      </c>
      <c r="F1439" s="1" t="s">
        <v>21550</v>
      </c>
      <c r="G1439" s="1" t="s">
        <v>22326</v>
      </c>
      <c r="H1439" s="1" t="s">
        <v>23058</v>
      </c>
      <c r="I1439" s="1" t="s">
        <v>11288</v>
      </c>
      <c r="J1439" s="1"/>
      <c r="K1439" s="1" t="s">
        <v>23101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23124</v>
      </c>
      <c r="Q1439" s="1" t="s">
        <v>23823</v>
      </c>
      <c r="R1439" s="1" t="s">
        <v>13962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8081</v>
      </c>
      <c r="H1440" s="1" t="s">
        <v>9636</v>
      </c>
      <c r="I1440" s="1" t="s">
        <v>11289</v>
      </c>
      <c r="J1440" s="1"/>
      <c r="K1440" s="1" t="s">
        <v>23101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23124</v>
      </c>
      <c r="Q1440" s="1" t="s">
        <v>23825</v>
      </c>
      <c r="R1440" s="1" t="s">
        <v>13962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15043</v>
      </c>
      <c r="F1441" s="1" t="s">
        <v>16081</v>
      </c>
      <c r="G1441" s="1" t="s">
        <v>15043</v>
      </c>
      <c r="H1441" s="1" t="s">
        <v>18101</v>
      </c>
      <c r="I1441" s="1" t="s">
        <v>11290</v>
      </c>
      <c r="J1441" s="1"/>
      <c r="K1441" s="1" t="s">
        <v>23101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23124</v>
      </c>
      <c r="Q1441" s="1" t="s">
        <v>23826</v>
      </c>
      <c r="R1441" s="1" t="s">
        <v>13962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15044</v>
      </c>
      <c r="F1442" s="1" t="s">
        <v>16082</v>
      </c>
      <c r="G1442" s="1" t="s">
        <v>17120</v>
      </c>
      <c r="H1442" s="1" t="s">
        <v>18099</v>
      </c>
      <c r="I1442" s="1" t="s">
        <v>11291</v>
      </c>
      <c r="J1442" s="1"/>
      <c r="K1442" s="1" t="s">
        <v>23101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23124</v>
      </c>
      <c r="Q1442" s="1" t="s">
        <v>23822</v>
      </c>
      <c r="R1442" s="1" t="s">
        <v>13962</v>
      </c>
      <c r="S1442" s="1" t="s">
        <v>1440</v>
      </c>
      <c r="T1442" s="1"/>
      <c r="U1442" s="1"/>
      <c r="V1442" s="1" t="s">
        <v>13974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8083</v>
      </c>
      <c r="H1443" s="1" t="s">
        <v>9638</v>
      </c>
      <c r="I1443" s="1" t="s">
        <v>11292</v>
      </c>
      <c r="J1443" s="1"/>
      <c r="K1443" s="1" t="s">
        <v>23101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23124</v>
      </c>
      <c r="Q1443" s="1" t="s">
        <v>23827</v>
      </c>
      <c r="R1443" s="1" t="s">
        <v>13962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8084</v>
      </c>
      <c r="H1444" s="1" t="s">
        <v>9639</v>
      </c>
      <c r="I1444" s="1" t="s">
        <v>11293</v>
      </c>
      <c r="J1444" s="1"/>
      <c r="K1444" s="1" t="s">
        <v>23101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23124</v>
      </c>
      <c r="Q1444" s="1" t="s">
        <v>23828</v>
      </c>
      <c r="R1444" s="1" t="s">
        <v>13962</v>
      </c>
      <c r="S1444" s="1" t="s">
        <v>1442</v>
      </c>
      <c r="T1444" s="1"/>
      <c r="U1444" s="1"/>
      <c r="V1444" s="1" t="s">
        <v>13974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8085</v>
      </c>
      <c r="H1445" s="1" t="s">
        <v>9640</v>
      </c>
      <c r="I1445" s="1" t="s">
        <v>11294</v>
      </c>
      <c r="J1445" s="1"/>
      <c r="K1445" s="1" t="s">
        <v>23101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23124</v>
      </c>
      <c r="Q1445" s="1" t="s">
        <v>23829</v>
      </c>
      <c r="R1445" s="1" t="s">
        <v>13962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8086</v>
      </c>
      <c r="H1446" s="1" t="s">
        <v>9641</v>
      </c>
      <c r="I1446" s="1" t="s">
        <v>11295</v>
      </c>
      <c r="J1446" s="1"/>
      <c r="K1446" s="1" t="s">
        <v>23101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23124</v>
      </c>
      <c r="Q1446" s="1" t="s">
        <v>23830</v>
      </c>
      <c r="R1446" s="1" t="s">
        <v>13962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15049</v>
      </c>
      <c r="F1447" s="1" t="s">
        <v>16087</v>
      </c>
      <c r="G1447" s="1" t="s">
        <v>17125</v>
      </c>
      <c r="H1447" s="1" t="s">
        <v>18097</v>
      </c>
      <c r="I1447" s="1" t="s">
        <v>10496</v>
      </c>
      <c r="J1447" s="1"/>
      <c r="K1447" s="1" t="s">
        <v>23101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23124</v>
      </c>
      <c r="Q1447" s="1" t="s">
        <v>23819</v>
      </c>
      <c r="R1447" s="1" t="s">
        <v>13962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20772</v>
      </c>
      <c r="F1448" s="1" t="s">
        <v>21551</v>
      </c>
      <c r="G1448" s="1" t="s">
        <v>22327</v>
      </c>
      <c r="H1448" s="1" t="s">
        <v>23059</v>
      </c>
      <c r="I1448" s="1" t="s">
        <v>11296</v>
      </c>
      <c r="J1448" s="1"/>
      <c r="K1448" s="1" t="s">
        <v>23101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23125</v>
      </c>
      <c r="Q1448" s="1" t="s">
        <v>23125</v>
      </c>
      <c r="R1448" s="1" t="s">
        <v>13962</v>
      </c>
      <c r="S1448" s="1" t="s">
        <v>1446</v>
      </c>
      <c r="T1448" s="1"/>
      <c r="U1448" s="1" t="s">
        <v>23852</v>
      </c>
      <c r="V1448" s="1" t="s">
        <v>13974</v>
      </c>
      <c r="W1448" s="1" t="s">
        <v>1446</v>
      </c>
      <c r="X1448" s="1"/>
      <c r="Y1448" t="s">
        <v>23864</v>
      </c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8089</v>
      </c>
      <c r="H1449" s="1" t="s">
        <v>9643</v>
      </c>
      <c r="I1449" s="1" t="s">
        <v>11297</v>
      </c>
      <c r="J1449" s="1"/>
      <c r="K1449" s="1" t="s">
        <v>23101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23125</v>
      </c>
      <c r="Q1449" s="1" t="s">
        <v>23125</v>
      </c>
      <c r="R1449" s="1" t="s">
        <v>13962</v>
      </c>
      <c r="S1449" s="1" t="s">
        <v>1447</v>
      </c>
      <c r="T1449" s="1"/>
      <c r="U1449" s="1"/>
      <c r="V1449" s="1" t="s">
        <v>13974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15051</v>
      </c>
      <c r="F1450" s="1" t="s">
        <v>16089</v>
      </c>
      <c r="G1450" s="1" t="s">
        <v>17127</v>
      </c>
      <c r="H1450" s="1" t="s">
        <v>18107</v>
      </c>
      <c r="I1450" s="1" t="s">
        <v>11298</v>
      </c>
      <c r="J1450" s="1"/>
      <c r="K1450" s="1" t="s">
        <v>23101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23125</v>
      </c>
      <c r="Q1450" s="1" t="s">
        <v>23125</v>
      </c>
      <c r="R1450" s="1" t="s">
        <v>13962</v>
      </c>
      <c r="S1450" s="1" t="s">
        <v>1448</v>
      </c>
      <c r="T1450" s="1"/>
      <c r="U1450" s="1"/>
      <c r="V1450" s="1" t="s">
        <v>13974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20773</v>
      </c>
      <c r="F1451" s="1" t="s">
        <v>21552</v>
      </c>
      <c r="G1451" s="1" t="s">
        <v>22328</v>
      </c>
      <c r="H1451" s="1" t="s">
        <v>23060</v>
      </c>
      <c r="I1451" s="1" t="s">
        <v>11299</v>
      </c>
      <c r="J1451" s="1"/>
      <c r="K1451" s="1" t="s">
        <v>23101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23125</v>
      </c>
      <c r="Q1451" s="1" t="s">
        <v>23125</v>
      </c>
      <c r="R1451" s="1" t="s">
        <v>13962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8092</v>
      </c>
      <c r="H1452" s="1" t="s">
        <v>9646</v>
      </c>
      <c r="I1452" s="1" t="s">
        <v>11300</v>
      </c>
      <c r="J1452" s="1"/>
      <c r="K1452" s="1" t="s">
        <v>23101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23125</v>
      </c>
      <c r="Q1452" s="1" t="s">
        <v>23125</v>
      </c>
      <c r="R1452" s="1" t="s">
        <v>13962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8093</v>
      </c>
      <c r="H1453" s="1" t="s">
        <v>9647</v>
      </c>
      <c r="I1453" s="1" t="s">
        <v>11301</v>
      </c>
      <c r="J1453" s="1"/>
      <c r="K1453" s="1" t="s">
        <v>23101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23125</v>
      </c>
      <c r="Q1453" s="1" t="s">
        <v>23125</v>
      </c>
      <c r="R1453" s="1" t="s">
        <v>13962</v>
      </c>
      <c r="S1453" s="1" t="s">
        <v>1451</v>
      </c>
      <c r="T1453" s="1"/>
      <c r="U1453" s="1"/>
      <c r="V1453" s="1" t="s">
        <v>13974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20774</v>
      </c>
      <c r="F1454" s="1" t="s">
        <v>21553</v>
      </c>
      <c r="G1454" s="1" t="s">
        <v>22329</v>
      </c>
      <c r="H1454" s="1" t="s">
        <v>23061</v>
      </c>
      <c r="I1454" s="1" t="s">
        <v>11302</v>
      </c>
      <c r="J1454" s="1"/>
      <c r="K1454" s="1" t="s">
        <v>23101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23125</v>
      </c>
      <c r="Q1454" s="1" t="s">
        <v>23125</v>
      </c>
      <c r="R1454" s="1" t="s">
        <v>13962</v>
      </c>
      <c r="S1454" s="1" t="s">
        <v>1452</v>
      </c>
      <c r="T1454" s="1"/>
      <c r="U1454" s="1"/>
      <c r="V1454" s="1" t="s">
        <v>13974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8095</v>
      </c>
      <c r="H1455" s="1" t="s">
        <v>9649</v>
      </c>
      <c r="I1455" s="1" t="s">
        <v>11303</v>
      </c>
      <c r="J1455" s="1"/>
      <c r="K1455" s="1" t="s">
        <v>23101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23125</v>
      </c>
      <c r="Q1455" s="1" t="s">
        <v>23125</v>
      </c>
      <c r="R1455" s="1" t="s">
        <v>13962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8096</v>
      </c>
      <c r="H1456" s="1" t="s">
        <v>9650</v>
      </c>
      <c r="I1456" s="1" t="s">
        <v>11304</v>
      </c>
      <c r="J1456" s="1"/>
      <c r="K1456" s="1" t="s">
        <v>23101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23125</v>
      </c>
      <c r="Q1456" s="1" t="s">
        <v>23125</v>
      </c>
      <c r="R1456" s="1" t="s">
        <v>13962</v>
      </c>
      <c r="S1456" s="1" t="s">
        <v>1454</v>
      </c>
      <c r="T1456" s="1"/>
      <c r="U1456" s="1"/>
      <c r="V1456" s="1" t="s">
        <v>13974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15054</v>
      </c>
      <c r="F1457" s="1" t="s">
        <v>16092</v>
      </c>
      <c r="G1457" s="1" t="s">
        <v>17130</v>
      </c>
      <c r="H1457" s="1" t="s">
        <v>18110</v>
      </c>
      <c r="I1457" s="1" t="s">
        <v>11305</v>
      </c>
      <c r="J1457" s="1"/>
      <c r="K1457" s="1" t="s">
        <v>23101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23125</v>
      </c>
      <c r="Q1457" s="1" t="s">
        <v>23125</v>
      </c>
      <c r="R1457" s="1" t="s">
        <v>13962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8098</v>
      </c>
      <c r="H1458" s="1" t="s">
        <v>9652</v>
      </c>
      <c r="I1458" s="1" t="s">
        <v>11306</v>
      </c>
      <c r="J1458" s="1"/>
      <c r="K1458" s="1" t="s">
        <v>23101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23125</v>
      </c>
      <c r="Q1458" s="1" t="s">
        <v>23125</v>
      </c>
      <c r="R1458" s="1" t="s">
        <v>13962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8099</v>
      </c>
      <c r="H1459" s="1" t="s">
        <v>9653</v>
      </c>
      <c r="I1459" s="1" t="s">
        <v>11307</v>
      </c>
      <c r="J1459" s="1"/>
      <c r="K1459" s="1" t="s">
        <v>23101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23125</v>
      </c>
      <c r="Q1459" s="1" t="s">
        <v>23125</v>
      </c>
      <c r="R1459" s="1" t="s">
        <v>13962</v>
      </c>
      <c r="S1459" s="1" t="s">
        <v>1457</v>
      </c>
      <c r="T1459" s="1"/>
      <c r="U1459" s="1"/>
      <c r="V1459" s="1" t="s">
        <v>13974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20775</v>
      </c>
      <c r="F1460" s="1" t="s">
        <v>21554</v>
      </c>
      <c r="G1460" s="1" t="s">
        <v>22330</v>
      </c>
      <c r="H1460" s="1" t="s">
        <v>23062</v>
      </c>
      <c r="I1460" s="1" t="s">
        <v>11308</v>
      </c>
      <c r="J1460" s="1"/>
      <c r="K1460" s="1" t="s">
        <v>23101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23125</v>
      </c>
      <c r="Q1460" s="1" t="s">
        <v>23125</v>
      </c>
      <c r="R1460" s="1" t="s">
        <v>13962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8101</v>
      </c>
      <c r="H1461" s="1" t="s">
        <v>9655</v>
      </c>
      <c r="I1461" s="1" t="s">
        <v>11309</v>
      </c>
      <c r="J1461" s="1"/>
      <c r="K1461" s="1" t="s">
        <v>23101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23125</v>
      </c>
      <c r="Q1461" s="1" t="s">
        <v>23125</v>
      </c>
      <c r="R1461" s="1" t="s">
        <v>13962</v>
      </c>
      <c r="S1461" s="1" t="s">
        <v>1459</v>
      </c>
      <c r="T1461" s="1"/>
      <c r="U1461" s="1"/>
      <c r="V1461" s="1" t="s">
        <v>13974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8102</v>
      </c>
      <c r="H1462" s="1" t="s">
        <v>9656</v>
      </c>
      <c r="I1462" s="1" t="s">
        <v>11310</v>
      </c>
      <c r="J1462" s="1"/>
      <c r="K1462" s="1" t="s">
        <v>23101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23125</v>
      </c>
      <c r="Q1462" s="1" t="s">
        <v>23125</v>
      </c>
      <c r="R1462" s="1" t="s">
        <v>13962</v>
      </c>
      <c r="S1462" s="1" t="s">
        <v>1460</v>
      </c>
      <c r="T1462" s="1"/>
      <c r="U1462" s="1"/>
      <c r="V1462" s="1" t="s">
        <v>13974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15058</v>
      </c>
      <c r="F1463" s="1" t="s">
        <v>16096</v>
      </c>
      <c r="G1463" s="1" t="s">
        <v>17134</v>
      </c>
      <c r="H1463" s="1" t="s">
        <v>18114</v>
      </c>
      <c r="I1463" s="1" t="s">
        <v>11311</v>
      </c>
      <c r="J1463" s="1"/>
      <c r="K1463" s="1" t="s">
        <v>23101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23125</v>
      </c>
      <c r="Q1463" s="1" t="s">
        <v>23125</v>
      </c>
      <c r="R1463" s="1" t="s">
        <v>13962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20776</v>
      </c>
      <c r="F1464" s="1" t="s">
        <v>21555</v>
      </c>
      <c r="G1464" s="1" t="s">
        <v>22331</v>
      </c>
      <c r="H1464" s="1" t="s">
        <v>23063</v>
      </c>
      <c r="I1464" s="1" t="s">
        <v>11312</v>
      </c>
      <c r="J1464" s="1"/>
      <c r="K1464" s="1" t="s">
        <v>23101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23125</v>
      </c>
      <c r="Q1464" s="1" t="s">
        <v>23125</v>
      </c>
      <c r="R1464" s="1" t="s">
        <v>13962</v>
      </c>
      <c r="S1464" s="1" t="s">
        <v>1462</v>
      </c>
      <c r="T1464" s="1"/>
      <c r="U1464" s="1"/>
      <c r="V1464" s="1" t="s">
        <v>13974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8105</v>
      </c>
      <c r="H1465" s="1" t="s">
        <v>9659</v>
      </c>
      <c r="I1465" s="1" t="s">
        <v>11313</v>
      </c>
      <c r="J1465" s="1"/>
      <c r="K1465" s="1" t="s">
        <v>23101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23125</v>
      </c>
      <c r="Q1465" s="1" t="s">
        <v>23125</v>
      </c>
      <c r="R1465" s="1" t="s">
        <v>13962</v>
      </c>
      <c r="S1465" s="1" t="s">
        <v>1463</v>
      </c>
      <c r="T1465" s="1"/>
      <c r="U1465" s="1"/>
      <c r="V1465" s="1" t="s">
        <v>13974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20777</v>
      </c>
      <c r="F1466" s="1" t="s">
        <v>21556</v>
      </c>
      <c r="G1466" s="1" t="s">
        <v>22332</v>
      </c>
      <c r="H1466" s="1" t="s">
        <v>23064</v>
      </c>
      <c r="I1466" s="1" t="s">
        <v>11314</v>
      </c>
      <c r="J1466" s="1"/>
      <c r="K1466" s="1" t="s">
        <v>23101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23125</v>
      </c>
      <c r="Q1466" s="1" t="s">
        <v>23125</v>
      </c>
      <c r="R1466" s="1" t="s">
        <v>13962</v>
      </c>
      <c r="S1466" s="1" t="s">
        <v>1464</v>
      </c>
      <c r="T1466" s="1"/>
      <c r="U1466" s="1"/>
      <c r="V1466" s="1" t="s">
        <v>13974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8107</v>
      </c>
      <c r="H1467" s="1" t="s">
        <v>9661</v>
      </c>
      <c r="I1467" s="1" t="s">
        <v>11315</v>
      </c>
      <c r="J1467" s="1"/>
      <c r="K1467" s="1" t="s">
        <v>23101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23125</v>
      </c>
      <c r="Q1467" s="1" t="s">
        <v>23125</v>
      </c>
      <c r="R1467" s="1" t="s">
        <v>13962</v>
      </c>
      <c r="S1467" s="1" t="s">
        <v>1465</v>
      </c>
      <c r="T1467" s="1"/>
      <c r="U1467" s="1"/>
      <c r="V1467" s="1" t="s">
        <v>13974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15061</v>
      </c>
      <c r="F1468" s="1" t="s">
        <v>16099</v>
      </c>
      <c r="G1468" s="1" t="s">
        <v>17137</v>
      </c>
      <c r="H1468" s="1" t="s">
        <v>18110</v>
      </c>
      <c r="I1468" s="1" t="s">
        <v>11316</v>
      </c>
      <c r="J1468" s="1"/>
      <c r="K1468" s="1" t="s">
        <v>23101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23125</v>
      </c>
      <c r="Q1468" s="1" t="s">
        <v>23125</v>
      </c>
      <c r="R1468" s="1" t="s">
        <v>13962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15062</v>
      </c>
      <c r="F1469" s="1" t="s">
        <v>16100</v>
      </c>
      <c r="G1469" s="1" t="s">
        <v>17138</v>
      </c>
      <c r="H1469" s="1" t="s">
        <v>18117</v>
      </c>
      <c r="I1469" s="1" t="s">
        <v>11317</v>
      </c>
      <c r="J1469" s="1"/>
      <c r="K1469" s="1" t="s">
        <v>23101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23125</v>
      </c>
      <c r="Q1469" s="1" t="s">
        <v>23125</v>
      </c>
      <c r="R1469" s="1" t="s">
        <v>13962</v>
      </c>
      <c r="S1469" s="1" t="s">
        <v>1467</v>
      </c>
      <c r="T1469" s="1"/>
      <c r="U1469" s="1"/>
      <c r="V1469" s="1" t="s">
        <v>13974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8110</v>
      </c>
      <c r="H1470" s="1" t="s">
        <v>9663</v>
      </c>
      <c r="I1470" s="1" t="s">
        <v>11318</v>
      </c>
      <c r="J1470" s="1"/>
      <c r="K1470" s="1" t="s">
        <v>23101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23125</v>
      </c>
      <c r="Q1470" s="1" t="s">
        <v>23125</v>
      </c>
      <c r="R1470" s="1" t="s">
        <v>13962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8111</v>
      </c>
      <c r="H1471" s="1" t="s">
        <v>9664</v>
      </c>
      <c r="I1471" s="1" t="s">
        <v>11319</v>
      </c>
      <c r="J1471" s="1"/>
      <c r="K1471" s="1" t="s">
        <v>23101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23125</v>
      </c>
      <c r="Q1471" s="1" t="s">
        <v>23125</v>
      </c>
      <c r="R1471" s="1" t="s">
        <v>13962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8112</v>
      </c>
      <c r="H1472" s="1" t="s">
        <v>9665</v>
      </c>
      <c r="I1472" s="1" t="s">
        <v>11320</v>
      </c>
      <c r="J1472" s="1"/>
      <c r="K1472" s="1" t="s">
        <v>23101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23125</v>
      </c>
      <c r="Q1472" s="1" t="s">
        <v>23125</v>
      </c>
      <c r="R1472" s="1" t="s">
        <v>13962</v>
      </c>
      <c r="S1472" s="1" t="s">
        <v>1470</v>
      </c>
      <c r="T1472" s="1"/>
      <c r="U1472" s="1"/>
      <c r="V1472" s="1" t="s">
        <v>13974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4858</v>
      </c>
      <c r="H1473" s="1" t="s">
        <v>9666</v>
      </c>
      <c r="I1473" s="1" t="s">
        <v>11321</v>
      </c>
      <c r="J1473" s="1"/>
      <c r="K1473" s="1" t="s">
        <v>23101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23125</v>
      </c>
      <c r="Q1473" s="1" t="s">
        <v>23125</v>
      </c>
      <c r="R1473" s="1" t="s">
        <v>13962</v>
      </c>
      <c r="S1473" s="1" t="s">
        <v>1471</v>
      </c>
      <c r="T1473" s="1"/>
      <c r="U1473" s="1"/>
      <c r="V1473" s="1" t="s">
        <v>13974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8113</v>
      </c>
      <c r="H1474" s="1" t="s">
        <v>9667</v>
      </c>
      <c r="I1474" s="1" t="s">
        <v>11322</v>
      </c>
      <c r="J1474" s="1"/>
      <c r="K1474" s="1" t="s">
        <v>23101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23125</v>
      </c>
      <c r="Q1474" s="1" t="s">
        <v>23125</v>
      </c>
      <c r="R1474" s="1" t="s">
        <v>13962</v>
      </c>
      <c r="S1474" s="1" t="s">
        <v>1472</v>
      </c>
      <c r="T1474" s="1"/>
      <c r="U1474" s="1"/>
      <c r="V1474" s="1" t="s">
        <v>13974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4860</v>
      </c>
      <c r="H1475" s="1" t="s">
        <v>9668</v>
      </c>
      <c r="I1475" s="1" t="s">
        <v>11323</v>
      </c>
      <c r="J1475" s="1"/>
      <c r="K1475" s="1" t="s">
        <v>23101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23125</v>
      </c>
      <c r="Q1475" s="1" t="s">
        <v>23125</v>
      </c>
      <c r="R1475" s="1" t="s">
        <v>13962</v>
      </c>
      <c r="S1475" s="1" t="s">
        <v>1473</v>
      </c>
      <c r="T1475" s="1"/>
      <c r="U1475" s="1"/>
      <c r="V1475" s="1" t="s">
        <v>13974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20778</v>
      </c>
      <c r="F1476" s="1" t="s">
        <v>21557</v>
      </c>
      <c r="G1476" s="1" t="s">
        <v>22333</v>
      </c>
      <c r="H1476" s="1" t="s">
        <v>23065</v>
      </c>
      <c r="I1476" s="1" t="s">
        <v>11324</v>
      </c>
      <c r="J1476" s="1"/>
      <c r="K1476" s="1" t="s">
        <v>23101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23125</v>
      </c>
      <c r="Q1476" s="1" t="s">
        <v>23125</v>
      </c>
      <c r="R1476" s="1" t="s">
        <v>13962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8115</v>
      </c>
      <c r="H1477" s="1" t="s">
        <v>9670</v>
      </c>
      <c r="I1477" s="1" t="s">
        <v>11325</v>
      </c>
      <c r="J1477" s="1"/>
      <c r="K1477" s="1" t="s">
        <v>23101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23125</v>
      </c>
      <c r="Q1477" s="1" t="s">
        <v>23125</v>
      </c>
      <c r="R1477" s="1" t="s">
        <v>13962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20779</v>
      </c>
      <c r="F1478" s="1" t="s">
        <v>21558</v>
      </c>
      <c r="G1478" s="1" t="s">
        <v>22334</v>
      </c>
      <c r="H1478" s="1" t="s">
        <v>23066</v>
      </c>
      <c r="I1478" s="1" t="s">
        <v>11326</v>
      </c>
      <c r="J1478" s="1"/>
      <c r="K1478" s="1" t="s">
        <v>23101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23125</v>
      </c>
      <c r="Q1478" s="1" t="s">
        <v>23125</v>
      </c>
      <c r="R1478" s="1" t="s">
        <v>13962</v>
      </c>
      <c r="S1478" s="1" t="s">
        <v>1476</v>
      </c>
      <c r="T1478" s="1"/>
      <c r="U1478" s="1"/>
      <c r="V1478" s="1" t="s">
        <v>13974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8117</v>
      </c>
      <c r="H1479" s="1" t="s">
        <v>9672</v>
      </c>
      <c r="I1479" s="1" t="s">
        <v>11327</v>
      </c>
      <c r="J1479" s="1"/>
      <c r="K1479" s="1" t="s">
        <v>23101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23125</v>
      </c>
      <c r="Q1479" s="1" t="s">
        <v>23125</v>
      </c>
      <c r="R1479" s="1" t="s">
        <v>13962</v>
      </c>
      <c r="S1479" s="1" t="s">
        <v>1477</v>
      </c>
      <c r="T1479" s="1"/>
      <c r="U1479" s="1"/>
      <c r="V1479" s="1" t="s">
        <v>13974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20780</v>
      </c>
      <c r="F1480" s="1" t="s">
        <v>21559</v>
      </c>
      <c r="G1480" s="1" t="s">
        <v>22335</v>
      </c>
      <c r="H1480" s="1" t="s">
        <v>23067</v>
      </c>
      <c r="I1480" s="1" t="s">
        <v>11328</v>
      </c>
      <c r="J1480" s="1"/>
      <c r="K1480" s="1" t="s">
        <v>23101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23125</v>
      </c>
      <c r="Q1480" s="1" t="s">
        <v>23125</v>
      </c>
      <c r="R1480" s="1" t="s">
        <v>13962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20781</v>
      </c>
      <c r="F1481" s="1" t="s">
        <v>21560</v>
      </c>
      <c r="G1481" s="1" t="s">
        <v>22336</v>
      </c>
      <c r="H1481" s="1" t="s">
        <v>23068</v>
      </c>
      <c r="I1481" s="1" t="s">
        <v>11329</v>
      </c>
      <c r="J1481" s="1"/>
      <c r="K1481" s="1" t="s">
        <v>23101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23125</v>
      </c>
      <c r="Q1481" s="1" t="s">
        <v>23125</v>
      </c>
      <c r="R1481" s="1" t="s">
        <v>13962</v>
      </c>
      <c r="S1481" s="1" t="s">
        <v>1479</v>
      </c>
      <c r="T1481" s="1"/>
      <c r="U1481" s="1"/>
      <c r="V1481" s="1" t="s">
        <v>13974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20782</v>
      </c>
      <c r="F1482" s="1" t="s">
        <v>21561</v>
      </c>
      <c r="G1482" s="1" t="s">
        <v>22337</v>
      </c>
      <c r="H1482" s="1" t="s">
        <v>23069</v>
      </c>
      <c r="I1482" s="1" t="s">
        <v>11330</v>
      </c>
      <c r="J1482" s="1"/>
      <c r="K1482" s="1" t="s">
        <v>23101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23125</v>
      </c>
      <c r="Q1482" s="1" t="s">
        <v>23125</v>
      </c>
      <c r="R1482" s="1" t="s">
        <v>13962</v>
      </c>
      <c r="S1482" s="1" t="s">
        <v>1480</v>
      </c>
      <c r="T1482" s="1"/>
      <c r="U1482" s="1"/>
      <c r="V1482" s="1" t="s">
        <v>13974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9676</v>
      </c>
      <c r="I1483" s="1" t="s">
        <v>11331</v>
      </c>
      <c r="J1483" s="1"/>
      <c r="K1483" s="1" t="s">
        <v>23101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23125</v>
      </c>
      <c r="Q1483" s="1" t="s">
        <v>23125</v>
      </c>
      <c r="R1483" s="1" t="s">
        <v>13962</v>
      </c>
      <c r="S1483" s="1" t="s">
        <v>1481</v>
      </c>
      <c r="T1483" s="1"/>
      <c r="U1483" s="1"/>
      <c r="V1483" s="1" t="s">
        <v>13974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20783</v>
      </c>
      <c r="F1484" s="1" t="s">
        <v>21562</v>
      </c>
      <c r="G1484" s="1" t="s">
        <v>22338</v>
      </c>
      <c r="H1484" s="1" t="s">
        <v>23070</v>
      </c>
      <c r="I1484" s="1" t="s">
        <v>11332</v>
      </c>
      <c r="J1484" s="1"/>
      <c r="K1484" s="1" t="s">
        <v>23101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23125</v>
      </c>
      <c r="Q1484" s="1" t="s">
        <v>23125</v>
      </c>
      <c r="R1484" s="1" t="s">
        <v>13962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20784</v>
      </c>
      <c r="F1485" s="1" t="s">
        <v>21563</v>
      </c>
      <c r="G1485" s="1" t="s">
        <v>22339</v>
      </c>
      <c r="H1485" s="1" t="s">
        <v>23071</v>
      </c>
      <c r="I1485" s="1" t="s">
        <v>11333</v>
      </c>
      <c r="J1485" s="1"/>
      <c r="K1485" s="1" t="s">
        <v>23101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23125</v>
      </c>
      <c r="Q1485" s="1" t="s">
        <v>23125</v>
      </c>
      <c r="R1485" s="1" t="s">
        <v>13962</v>
      </c>
      <c r="S1485" s="1" t="s">
        <v>1483</v>
      </c>
      <c r="T1485" s="1"/>
      <c r="U1485" s="1"/>
      <c r="V1485" s="1" t="s">
        <v>13974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20785</v>
      </c>
      <c r="F1486" s="1" t="s">
        <v>21564</v>
      </c>
      <c r="G1486" s="1" t="s">
        <v>22340</v>
      </c>
      <c r="H1486" s="1" t="s">
        <v>23072</v>
      </c>
      <c r="I1486" s="1" t="s">
        <v>11334</v>
      </c>
      <c r="J1486" s="1"/>
      <c r="K1486" s="1" t="s">
        <v>23101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23125</v>
      </c>
      <c r="Q1486" s="1" t="s">
        <v>23125</v>
      </c>
      <c r="R1486" s="1" t="s">
        <v>13962</v>
      </c>
      <c r="S1486" s="1" t="s">
        <v>1484</v>
      </c>
      <c r="T1486" s="1"/>
      <c r="U1486" s="1"/>
      <c r="V1486" s="1" t="s">
        <v>13974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9679</v>
      </c>
      <c r="I1487" s="1" t="s">
        <v>11335</v>
      </c>
      <c r="J1487" s="1"/>
      <c r="K1487" s="1" t="s">
        <v>23101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23125</v>
      </c>
      <c r="Q1487" s="1" t="s">
        <v>23125</v>
      </c>
      <c r="R1487" s="1" t="s">
        <v>13962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20786</v>
      </c>
      <c r="F1488" s="1" t="s">
        <v>21565</v>
      </c>
      <c r="G1488" s="1" t="s">
        <v>22341</v>
      </c>
      <c r="H1488" s="1" t="s">
        <v>23073</v>
      </c>
      <c r="I1488" s="1" t="s">
        <v>11336</v>
      </c>
      <c r="J1488" s="1"/>
      <c r="K1488" s="1" t="s">
        <v>23101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23125</v>
      </c>
      <c r="Q1488" s="1" t="s">
        <v>23125</v>
      </c>
      <c r="R1488" s="1" t="s">
        <v>13962</v>
      </c>
      <c r="S1488" s="1" t="s">
        <v>1486</v>
      </c>
      <c r="T1488" s="1"/>
      <c r="U1488" s="1"/>
      <c r="V1488" s="1" t="s">
        <v>13974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9681</v>
      </c>
      <c r="I1489" s="1" t="s">
        <v>11337</v>
      </c>
      <c r="J1489" s="1"/>
      <c r="K1489" s="1" t="s">
        <v>23101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23125</v>
      </c>
      <c r="Q1489" s="1" t="s">
        <v>23125</v>
      </c>
      <c r="R1489" s="1" t="s">
        <v>13962</v>
      </c>
      <c r="S1489" s="1" t="s">
        <v>1487</v>
      </c>
      <c r="T1489" s="1"/>
      <c r="U1489" s="1"/>
      <c r="V1489" s="1" t="s">
        <v>13974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20787</v>
      </c>
      <c r="F1490" s="1" t="s">
        <v>21566</v>
      </c>
      <c r="G1490" s="1" t="s">
        <v>22342</v>
      </c>
      <c r="H1490" s="1" t="s">
        <v>23074</v>
      </c>
      <c r="I1490" s="1" t="s">
        <v>11338</v>
      </c>
      <c r="J1490" s="1"/>
      <c r="K1490" s="1" t="s">
        <v>23101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23125</v>
      </c>
      <c r="Q1490" s="1" t="s">
        <v>23125</v>
      </c>
      <c r="R1490" s="1" t="s">
        <v>13962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8129</v>
      </c>
      <c r="H1491" s="1" t="s">
        <v>9683</v>
      </c>
      <c r="I1491" s="1" t="s">
        <v>11339</v>
      </c>
      <c r="J1491" s="1"/>
      <c r="K1491" s="1" t="s">
        <v>23101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23125</v>
      </c>
      <c r="Q1491" s="1" t="s">
        <v>23125</v>
      </c>
      <c r="R1491" s="1" t="s">
        <v>13962</v>
      </c>
      <c r="S1491" s="1" t="s">
        <v>1489</v>
      </c>
      <c r="T1491" s="1"/>
      <c r="U1491" s="1"/>
      <c r="V1491" s="1" t="s">
        <v>13974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8130</v>
      </c>
      <c r="H1492" s="1" t="s">
        <v>9684</v>
      </c>
      <c r="I1492" s="1" t="s">
        <v>11340</v>
      </c>
      <c r="J1492" s="1"/>
      <c r="K1492" s="1" t="s">
        <v>23101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23125</v>
      </c>
      <c r="Q1492" s="1" t="s">
        <v>23125</v>
      </c>
      <c r="R1492" s="1" t="s">
        <v>13962</v>
      </c>
      <c r="S1492" s="1" t="s">
        <v>1490</v>
      </c>
      <c r="T1492" s="1"/>
      <c r="U1492" s="1"/>
      <c r="V1492" s="1" t="s">
        <v>13974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8131</v>
      </c>
      <c r="H1493" s="1" t="s">
        <v>9685</v>
      </c>
      <c r="I1493" s="1" t="s">
        <v>11341</v>
      </c>
      <c r="J1493" s="1"/>
      <c r="K1493" s="1" t="s">
        <v>23101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23125</v>
      </c>
      <c r="Q1493" s="1" t="s">
        <v>23125</v>
      </c>
      <c r="R1493" s="1" t="s">
        <v>13962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8132</v>
      </c>
      <c r="H1494" s="1" t="s">
        <v>9686</v>
      </c>
      <c r="I1494" s="1" t="s">
        <v>11342</v>
      </c>
      <c r="J1494" s="1"/>
      <c r="K1494" s="1" t="s">
        <v>23101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23125</v>
      </c>
      <c r="Q1494" s="1" t="s">
        <v>23125</v>
      </c>
      <c r="R1494" s="1" t="s">
        <v>13962</v>
      </c>
      <c r="S1494" s="1" t="s">
        <v>1492</v>
      </c>
      <c r="T1494" s="1"/>
      <c r="U1494" s="1"/>
      <c r="V1494" s="1" t="s">
        <v>13974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20788</v>
      </c>
      <c r="F1495" s="1" t="s">
        <v>21567</v>
      </c>
      <c r="G1495" s="1" t="s">
        <v>22343</v>
      </c>
      <c r="H1495" s="1" t="s">
        <v>23075</v>
      </c>
      <c r="I1495" s="1" t="s">
        <v>11343</v>
      </c>
      <c r="J1495" s="1"/>
      <c r="K1495" s="1" t="s">
        <v>23101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23125</v>
      </c>
      <c r="Q1495" s="1" t="s">
        <v>23125</v>
      </c>
      <c r="R1495" s="1" t="s">
        <v>13962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20789</v>
      </c>
      <c r="F1496" s="1" t="s">
        <v>21568</v>
      </c>
      <c r="G1496" s="1" t="s">
        <v>22344</v>
      </c>
      <c r="H1496" s="1" t="s">
        <v>23076</v>
      </c>
      <c r="I1496" s="1" t="s">
        <v>11344</v>
      </c>
      <c r="J1496" s="1"/>
      <c r="K1496" s="1" t="s">
        <v>23101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23125</v>
      </c>
      <c r="Q1496" s="1" t="s">
        <v>23125</v>
      </c>
      <c r="R1496" s="1" t="s">
        <v>13962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4882</v>
      </c>
      <c r="H1497" s="1" t="s">
        <v>9689</v>
      </c>
      <c r="I1497" s="1" t="s">
        <v>11345</v>
      </c>
      <c r="J1497" s="1"/>
      <c r="K1497" s="1" t="s">
        <v>23101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23125</v>
      </c>
      <c r="Q1497" s="1" t="s">
        <v>23125</v>
      </c>
      <c r="R1497" s="1" t="s">
        <v>13962</v>
      </c>
      <c r="S1497" s="1" t="s">
        <v>1495</v>
      </c>
      <c r="T1497" s="1"/>
      <c r="U1497" s="1"/>
      <c r="V1497" s="1" t="s">
        <v>13974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8135</v>
      </c>
      <c r="H1498" s="1" t="s">
        <v>9689</v>
      </c>
      <c r="I1498" s="1" t="s">
        <v>11346</v>
      </c>
      <c r="J1498" s="1"/>
      <c r="K1498" s="1" t="s">
        <v>23101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23125</v>
      </c>
      <c r="Q1498" s="1" t="s">
        <v>23125</v>
      </c>
      <c r="R1498" s="1" t="s">
        <v>13962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20790</v>
      </c>
      <c r="F1499" s="1" t="s">
        <v>21569</v>
      </c>
      <c r="G1499" s="1" t="s">
        <v>22345</v>
      </c>
      <c r="H1499" s="1" t="s">
        <v>23077</v>
      </c>
      <c r="I1499" s="1" t="s">
        <v>11347</v>
      </c>
      <c r="J1499" s="1"/>
      <c r="K1499" s="1" t="s">
        <v>23101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23125</v>
      </c>
      <c r="Q1499" s="1" t="s">
        <v>23125</v>
      </c>
      <c r="R1499" s="1" t="s">
        <v>13962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20791</v>
      </c>
      <c r="F1500" s="1" t="s">
        <v>21570</v>
      </c>
      <c r="G1500" s="1" t="s">
        <v>22346</v>
      </c>
      <c r="H1500" s="1" t="s">
        <v>23078</v>
      </c>
      <c r="I1500" s="1" t="s">
        <v>11348</v>
      </c>
      <c r="J1500" s="1"/>
      <c r="K1500" s="1" t="s">
        <v>23101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23125</v>
      </c>
      <c r="Q1500" s="1" t="s">
        <v>23125</v>
      </c>
      <c r="R1500" s="1" t="s">
        <v>13962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8138</v>
      </c>
      <c r="H1501" s="1" t="s">
        <v>9692</v>
      </c>
      <c r="I1501" s="1" t="s">
        <v>11349</v>
      </c>
      <c r="J1501" s="1"/>
      <c r="K1501" s="1" t="s">
        <v>23101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23125</v>
      </c>
      <c r="Q1501" s="1" t="s">
        <v>23125</v>
      </c>
      <c r="R1501" s="1" t="s">
        <v>13962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8139</v>
      </c>
      <c r="H1502" s="1" t="s">
        <v>9693</v>
      </c>
      <c r="I1502" s="1" t="s">
        <v>11350</v>
      </c>
      <c r="J1502" s="1"/>
      <c r="K1502" s="1" t="s">
        <v>23101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23125</v>
      </c>
      <c r="Q1502" s="1" t="s">
        <v>23125</v>
      </c>
      <c r="R1502" s="1" t="s">
        <v>13962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8140</v>
      </c>
      <c r="H1503" s="1" t="s">
        <v>9694</v>
      </c>
      <c r="I1503" s="1" t="s">
        <v>11351</v>
      </c>
      <c r="J1503" s="1"/>
      <c r="K1503" s="1" t="s">
        <v>23101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23125</v>
      </c>
      <c r="Q1503" s="1" t="s">
        <v>23125</v>
      </c>
      <c r="R1503" s="1" t="s">
        <v>13962</v>
      </c>
      <c r="S1503" s="1" t="s">
        <v>1501</v>
      </c>
      <c r="T1503" s="1"/>
      <c r="U1503" s="1"/>
      <c r="V1503" s="1" t="s">
        <v>13974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20792</v>
      </c>
      <c r="F1504" s="1" t="s">
        <v>21571</v>
      </c>
      <c r="G1504" s="1" t="s">
        <v>22347</v>
      </c>
      <c r="H1504" s="1" t="s">
        <v>23079</v>
      </c>
      <c r="I1504" s="1" t="s">
        <v>11352</v>
      </c>
      <c r="J1504" s="1"/>
      <c r="K1504" s="1" t="s">
        <v>23101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23125</v>
      </c>
      <c r="Q1504" s="1" t="s">
        <v>23125</v>
      </c>
      <c r="R1504" s="1" t="s">
        <v>13962</v>
      </c>
      <c r="S1504" s="1" t="s">
        <v>1502</v>
      </c>
      <c r="T1504" s="1"/>
      <c r="U1504" s="1"/>
      <c r="V1504" s="1" t="s">
        <v>13974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8142</v>
      </c>
      <c r="H1505" s="1" t="s">
        <v>9696</v>
      </c>
      <c r="I1505" s="1" t="s">
        <v>11353</v>
      </c>
      <c r="J1505" s="1"/>
      <c r="K1505" s="1" t="s">
        <v>23101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23125</v>
      </c>
      <c r="Q1505" s="1" t="s">
        <v>23125</v>
      </c>
      <c r="R1505" s="1" t="s">
        <v>13962</v>
      </c>
      <c r="S1505" s="1" t="s">
        <v>1503</v>
      </c>
      <c r="T1505" s="1"/>
      <c r="U1505" s="1"/>
      <c r="V1505" s="1" t="s">
        <v>13974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20793</v>
      </c>
      <c r="F1506" s="1" t="s">
        <v>21572</v>
      </c>
      <c r="G1506" s="1" t="s">
        <v>22348</v>
      </c>
      <c r="H1506" s="1" t="s">
        <v>23080</v>
      </c>
      <c r="I1506" s="1" t="s">
        <v>11354</v>
      </c>
      <c r="J1506" s="1"/>
      <c r="K1506" s="1" t="s">
        <v>23101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23125</v>
      </c>
      <c r="Q1506" s="1" t="s">
        <v>23125</v>
      </c>
      <c r="R1506" s="1" t="s">
        <v>13962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20794</v>
      </c>
      <c r="F1507" s="1" t="s">
        <v>21573</v>
      </c>
      <c r="G1507" s="1" t="s">
        <v>22349</v>
      </c>
      <c r="H1507" s="1" t="s">
        <v>23081</v>
      </c>
      <c r="I1507" s="1" t="s">
        <v>11355</v>
      </c>
      <c r="J1507" s="1"/>
      <c r="K1507" s="1" t="s">
        <v>23101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23125</v>
      </c>
      <c r="Q1507" s="1" t="s">
        <v>23125</v>
      </c>
      <c r="R1507" s="1" t="s">
        <v>13962</v>
      </c>
      <c r="S1507" s="1" t="s">
        <v>1505</v>
      </c>
      <c r="T1507" s="1"/>
      <c r="U1507" s="1"/>
      <c r="V1507" s="1" t="s">
        <v>13974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8145</v>
      </c>
      <c r="H1508" s="1" t="s">
        <v>9699</v>
      </c>
      <c r="I1508" s="1" t="s">
        <v>11356</v>
      </c>
      <c r="J1508" s="1"/>
      <c r="K1508" s="1" t="s">
        <v>23101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23125</v>
      </c>
      <c r="Q1508" s="1" t="s">
        <v>23125</v>
      </c>
      <c r="R1508" s="1" t="s">
        <v>13962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20795</v>
      </c>
      <c r="F1509" s="1" t="s">
        <v>20795</v>
      </c>
      <c r="G1509" s="1" t="s">
        <v>22350</v>
      </c>
      <c r="H1509" s="1" t="s">
        <v>23082</v>
      </c>
      <c r="I1509" s="1" t="s">
        <v>11357</v>
      </c>
      <c r="J1509" s="1"/>
      <c r="K1509" s="1" t="s">
        <v>23101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23125</v>
      </c>
      <c r="Q1509" s="1" t="s">
        <v>23125</v>
      </c>
      <c r="R1509" s="1" t="s">
        <v>13962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8147</v>
      </c>
      <c r="H1510" s="1" t="s">
        <v>9701</v>
      </c>
      <c r="I1510" s="1" t="s">
        <v>11358</v>
      </c>
      <c r="J1510" s="1"/>
      <c r="K1510" s="1" t="s">
        <v>23101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23125</v>
      </c>
      <c r="Q1510" s="1" t="s">
        <v>23125</v>
      </c>
      <c r="R1510" s="1" t="s">
        <v>13962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20796</v>
      </c>
      <c r="F1511" s="1" t="s">
        <v>21574</v>
      </c>
      <c r="G1511" s="1" t="s">
        <v>22351</v>
      </c>
      <c r="H1511" s="1" t="s">
        <v>23083</v>
      </c>
      <c r="I1511" s="1" t="s">
        <v>11359</v>
      </c>
      <c r="J1511" s="1"/>
      <c r="K1511" s="1" t="s">
        <v>23101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23125</v>
      </c>
      <c r="Q1511" s="1" t="s">
        <v>23125</v>
      </c>
      <c r="R1511" s="1" t="s">
        <v>13962</v>
      </c>
      <c r="S1511" s="1" t="s">
        <v>1509</v>
      </c>
      <c r="T1511" s="1"/>
      <c r="U1511" s="1"/>
      <c r="V1511" s="1" t="s">
        <v>13974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8149</v>
      </c>
      <c r="H1512" s="1" t="s">
        <v>9703</v>
      </c>
      <c r="I1512" s="1" t="s">
        <v>11360</v>
      </c>
      <c r="J1512" s="1"/>
      <c r="K1512" s="1" t="s">
        <v>23101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23125</v>
      </c>
      <c r="Q1512" s="1" t="s">
        <v>23125</v>
      </c>
      <c r="R1512" s="1" t="s">
        <v>13962</v>
      </c>
      <c r="S1512" s="1" t="s">
        <v>1510</v>
      </c>
      <c r="T1512" s="1"/>
      <c r="U1512" s="1"/>
      <c r="V1512" s="1" t="s">
        <v>13974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8150</v>
      </c>
      <c r="H1513" s="1" t="s">
        <v>9704</v>
      </c>
      <c r="I1513" s="1" t="s">
        <v>11361</v>
      </c>
      <c r="J1513" s="1"/>
      <c r="K1513" s="1" t="s">
        <v>23101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23125</v>
      </c>
      <c r="Q1513" s="1" t="s">
        <v>23125</v>
      </c>
      <c r="R1513" s="1" t="s">
        <v>13962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20797</v>
      </c>
      <c r="F1514" s="1" t="s">
        <v>21575</v>
      </c>
      <c r="G1514" s="1" t="s">
        <v>22352</v>
      </c>
      <c r="H1514" s="1" t="s">
        <v>23084</v>
      </c>
      <c r="I1514" s="1" t="s">
        <v>11362</v>
      </c>
      <c r="J1514" s="1"/>
      <c r="K1514" s="1" t="s">
        <v>23101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23125</v>
      </c>
      <c r="Q1514" s="1" t="s">
        <v>23125</v>
      </c>
      <c r="R1514" s="1" t="s">
        <v>13962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8152</v>
      </c>
      <c r="H1515" s="1" t="s">
        <v>9706</v>
      </c>
      <c r="I1515" s="1" t="s">
        <v>11363</v>
      </c>
      <c r="J1515" s="1"/>
      <c r="K1515" s="1" t="s">
        <v>23101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23125</v>
      </c>
      <c r="Q1515" s="1" t="s">
        <v>23125</v>
      </c>
      <c r="R1515" s="1" t="s">
        <v>13962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8153</v>
      </c>
      <c r="H1516" s="1" t="s">
        <v>9707</v>
      </c>
      <c r="I1516" s="1" t="s">
        <v>11364</v>
      </c>
      <c r="J1516" s="1"/>
      <c r="K1516" s="1" t="s">
        <v>23101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23125</v>
      </c>
      <c r="Q1516" s="1" t="s">
        <v>23125</v>
      </c>
      <c r="R1516" s="1" t="s">
        <v>13962</v>
      </c>
      <c r="S1516" s="1" t="s">
        <v>1514</v>
      </c>
      <c r="T1516" s="1"/>
      <c r="U1516" s="1"/>
      <c r="V1516" s="1" t="s">
        <v>13974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8154</v>
      </c>
      <c r="H1517" s="1" t="s">
        <v>9708</v>
      </c>
      <c r="I1517" s="1" t="s">
        <v>11365</v>
      </c>
      <c r="J1517" s="1"/>
      <c r="K1517" s="1" t="s">
        <v>23101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23125</v>
      </c>
      <c r="Q1517" s="1" t="s">
        <v>23125</v>
      </c>
      <c r="R1517" s="1" t="s">
        <v>13962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20798</v>
      </c>
      <c r="F1518" s="1" t="s">
        <v>21576</v>
      </c>
      <c r="G1518" s="1" t="s">
        <v>22353</v>
      </c>
      <c r="H1518" s="1" t="s">
        <v>23085</v>
      </c>
      <c r="I1518" s="1" t="s">
        <v>11366</v>
      </c>
      <c r="J1518" s="1"/>
      <c r="K1518" s="1" t="s">
        <v>23101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23125</v>
      </c>
      <c r="Q1518" s="1" t="s">
        <v>23125</v>
      </c>
      <c r="R1518" s="1" t="s">
        <v>13962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20799</v>
      </c>
      <c r="F1519" s="1" t="s">
        <v>21577</v>
      </c>
      <c r="G1519" s="1" t="s">
        <v>22354</v>
      </c>
      <c r="H1519" s="1" t="s">
        <v>23086</v>
      </c>
      <c r="I1519" s="1" t="s">
        <v>11367</v>
      </c>
      <c r="J1519" s="1"/>
      <c r="K1519" s="1" t="s">
        <v>23101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23125</v>
      </c>
      <c r="Q1519" s="1" t="s">
        <v>23125</v>
      </c>
      <c r="R1519" s="1" t="s">
        <v>13962</v>
      </c>
      <c r="S1519" s="1" t="s">
        <v>1517</v>
      </c>
      <c r="T1519" s="1"/>
      <c r="U1519" s="1"/>
      <c r="V1519" s="1" t="s">
        <v>13974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20800</v>
      </c>
      <c r="F1520" s="1" t="s">
        <v>21578</v>
      </c>
      <c r="G1520" s="1" t="s">
        <v>22355</v>
      </c>
      <c r="H1520" s="1" t="s">
        <v>23087</v>
      </c>
      <c r="I1520" s="1" t="s">
        <v>11368</v>
      </c>
      <c r="J1520" s="1"/>
      <c r="K1520" s="1" t="s">
        <v>23101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23125</v>
      </c>
      <c r="Q1520" s="1" t="s">
        <v>23125</v>
      </c>
      <c r="R1520" s="1" t="s">
        <v>13962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8158</v>
      </c>
      <c r="H1521" s="1" t="s">
        <v>9712</v>
      </c>
      <c r="I1521" s="1" t="s">
        <v>11369</v>
      </c>
      <c r="J1521" s="1"/>
      <c r="K1521" s="1" t="s">
        <v>23101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23125</v>
      </c>
      <c r="Q1521" s="1" t="s">
        <v>23125</v>
      </c>
      <c r="R1521" s="1" t="s">
        <v>13962</v>
      </c>
      <c r="S1521" s="1" t="s">
        <v>1519</v>
      </c>
      <c r="T1521" s="1"/>
      <c r="U1521" s="1"/>
      <c r="V1521" s="1" t="s">
        <v>13974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20801</v>
      </c>
      <c r="F1522" s="1" t="s">
        <v>21579</v>
      </c>
      <c r="G1522" s="1" t="s">
        <v>22356</v>
      </c>
      <c r="H1522" s="1" t="s">
        <v>23088</v>
      </c>
      <c r="I1522" s="1" t="s">
        <v>11370</v>
      </c>
      <c r="J1522" s="1"/>
      <c r="K1522" s="1" t="s">
        <v>23101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23125</v>
      </c>
      <c r="Q1522" s="1" t="s">
        <v>23125</v>
      </c>
      <c r="R1522" s="1" t="s">
        <v>13962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20802</v>
      </c>
      <c r="F1523" s="1" t="s">
        <v>21580</v>
      </c>
      <c r="G1523" s="1" t="s">
        <v>22357</v>
      </c>
      <c r="H1523" s="1" t="s">
        <v>23089</v>
      </c>
      <c r="I1523" s="1" t="s">
        <v>11371</v>
      </c>
      <c r="J1523" s="1"/>
      <c r="K1523" s="1" t="s">
        <v>23101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23125</v>
      </c>
      <c r="Q1523" s="1" t="s">
        <v>23125</v>
      </c>
      <c r="R1523" s="1" t="s">
        <v>13962</v>
      </c>
      <c r="S1523" s="1" t="s">
        <v>1521</v>
      </c>
      <c r="T1523" s="1"/>
      <c r="U1523" s="1"/>
      <c r="V1523" s="1" t="s">
        <v>13974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20803</v>
      </c>
      <c r="F1524" s="1" t="s">
        <v>21581</v>
      </c>
      <c r="G1524" s="1" t="s">
        <v>22358</v>
      </c>
      <c r="H1524" s="1" t="s">
        <v>23090</v>
      </c>
      <c r="I1524" s="1" t="s">
        <v>11372</v>
      </c>
      <c r="J1524" s="1"/>
      <c r="K1524" s="1" t="s">
        <v>23101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23125</v>
      </c>
      <c r="Q1524" s="1" t="s">
        <v>23125</v>
      </c>
      <c r="R1524" s="1" t="s">
        <v>13962</v>
      </c>
      <c r="S1524" s="1" t="s">
        <v>1522</v>
      </c>
      <c r="T1524" s="1"/>
      <c r="U1524" s="1"/>
      <c r="V1524" s="1" t="s">
        <v>13974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20804</v>
      </c>
      <c r="F1525" s="1" t="s">
        <v>21582</v>
      </c>
      <c r="G1525" s="1" t="s">
        <v>22359</v>
      </c>
      <c r="H1525" s="1" t="s">
        <v>23091</v>
      </c>
      <c r="I1525" s="1" t="s">
        <v>11373</v>
      </c>
      <c r="J1525" s="1"/>
      <c r="K1525" s="1" t="s">
        <v>23101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23125</v>
      </c>
      <c r="Q1525" s="1" t="s">
        <v>23125</v>
      </c>
      <c r="R1525" s="1" t="s">
        <v>13962</v>
      </c>
      <c r="S1525" s="1" t="s">
        <v>1523</v>
      </c>
      <c r="T1525" s="1"/>
      <c r="U1525" s="1"/>
      <c r="V1525" s="1" t="s">
        <v>13974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8163</v>
      </c>
      <c r="H1526" s="1" t="s">
        <v>9717</v>
      </c>
      <c r="I1526" s="1" t="s">
        <v>11374</v>
      </c>
      <c r="J1526" s="1"/>
      <c r="K1526" s="1" t="s">
        <v>23101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23125</v>
      </c>
      <c r="Q1526" s="1" t="s">
        <v>23125</v>
      </c>
      <c r="R1526" s="1" t="s">
        <v>13962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20805</v>
      </c>
      <c r="F1527" s="1" t="s">
        <v>21583</v>
      </c>
      <c r="G1527" s="1" t="s">
        <v>22360</v>
      </c>
      <c r="H1527" s="1" t="s">
        <v>23092</v>
      </c>
      <c r="I1527" s="1" t="s">
        <v>11375</v>
      </c>
      <c r="J1527" s="1"/>
      <c r="K1527" s="1" t="s">
        <v>23101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23125</v>
      </c>
      <c r="Q1527" s="1" t="s">
        <v>23125</v>
      </c>
      <c r="R1527" s="1" t="s">
        <v>13962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20806</v>
      </c>
      <c r="F1528" s="1" t="s">
        <v>21584</v>
      </c>
      <c r="G1528" s="1" t="s">
        <v>22361</v>
      </c>
      <c r="H1528" s="1" t="s">
        <v>23093</v>
      </c>
      <c r="I1528" s="1" t="s">
        <v>11376</v>
      </c>
      <c r="J1528" s="1"/>
      <c r="K1528" s="1" t="s">
        <v>23101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23125</v>
      </c>
      <c r="Q1528" s="1" t="s">
        <v>23125</v>
      </c>
      <c r="R1528" s="1" t="s">
        <v>13962</v>
      </c>
      <c r="S1528" s="1" t="s">
        <v>1526</v>
      </c>
      <c r="T1528" s="1"/>
      <c r="U1528" s="1"/>
      <c r="V1528" s="1" t="s">
        <v>13974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20807</v>
      </c>
      <c r="F1529" s="1" t="s">
        <v>21585</v>
      </c>
      <c r="G1529" s="1" t="s">
        <v>22362</v>
      </c>
      <c r="H1529" s="1" t="s">
        <v>23094</v>
      </c>
      <c r="I1529" s="1" t="s">
        <v>11377</v>
      </c>
      <c r="J1529" s="1"/>
      <c r="K1529" s="1" t="s">
        <v>23101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23125</v>
      </c>
      <c r="Q1529" s="1" t="s">
        <v>23125</v>
      </c>
      <c r="R1529" s="1" t="s">
        <v>13962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8167</v>
      </c>
      <c r="H1530" s="1" t="s">
        <v>9721</v>
      </c>
      <c r="I1530" s="1" t="s">
        <v>11378</v>
      </c>
      <c r="J1530" s="1"/>
      <c r="K1530" s="1" t="s">
        <v>23101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23125</v>
      </c>
      <c r="Q1530" s="1" t="s">
        <v>23125</v>
      </c>
      <c r="R1530" s="1" t="s">
        <v>13962</v>
      </c>
      <c r="S1530" s="1" t="s">
        <v>1528</v>
      </c>
      <c r="T1530" s="1"/>
      <c r="U1530" s="1"/>
      <c r="V1530" s="1" t="s">
        <v>13974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20808</v>
      </c>
      <c r="F1531" s="1" t="s">
        <v>21586</v>
      </c>
      <c r="G1531" s="1" t="s">
        <v>22363</v>
      </c>
      <c r="H1531" s="1" t="s">
        <v>23095</v>
      </c>
      <c r="I1531" s="1" t="s">
        <v>11379</v>
      </c>
      <c r="J1531" s="1"/>
      <c r="K1531" s="1" t="s">
        <v>23101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23125</v>
      </c>
      <c r="Q1531" s="1" t="s">
        <v>23125</v>
      </c>
      <c r="R1531" s="1" t="s">
        <v>13962</v>
      </c>
      <c r="S1531" s="1" t="s">
        <v>1529</v>
      </c>
      <c r="T1531" s="1"/>
      <c r="U1531" s="1"/>
      <c r="V1531" s="1" t="s">
        <v>13974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20809</v>
      </c>
      <c r="F1532" s="1" t="s">
        <v>21587</v>
      </c>
      <c r="G1532" s="1" t="s">
        <v>22364</v>
      </c>
      <c r="H1532" s="1" t="s">
        <v>23096</v>
      </c>
      <c r="I1532" s="1" t="s">
        <v>11380</v>
      </c>
      <c r="J1532" s="1"/>
      <c r="K1532" s="1" t="s">
        <v>23101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23125</v>
      </c>
      <c r="Q1532" s="1" t="s">
        <v>23125</v>
      </c>
      <c r="R1532" s="1" t="s">
        <v>13962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20810</v>
      </c>
      <c r="F1533" s="1" t="s">
        <v>21588</v>
      </c>
      <c r="G1533" s="1" t="s">
        <v>22365</v>
      </c>
      <c r="H1533" s="1" t="s">
        <v>23097</v>
      </c>
      <c r="I1533" s="1" t="s">
        <v>11381</v>
      </c>
      <c r="J1533" s="1"/>
      <c r="K1533" s="1" t="s">
        <v>23101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23125</v>
      </c>
      <c r="Q1533" s="1" t="s">
        <v>23125</v>
      </c>
      <c r="R1533" s="1" t="s">
        <v>13962</v>
      </c>
      <c r="S1533" s="1" t="s">
        <v>1531</v>
      </c>
      <c r="T1533" s="1"/>
      <c r="U1533" s="1"/>
      <c r="V1533" s="1" t="s">
        <v>13974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8171</v>
      </c>
      <c r="H1534" s="1" t="s">
        <v>9725</v>
      </c>
      <c r="I1534" s="1" t="s">
        <v>11382</v>
      </c>
      <c r="J1534" s="1"/>
      <c r="K1534" s="1" t="s">
        <v>23101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23125</v>
      </c>
      <c r="Q1534" s="1" t="s">
        <v>23125</v>
      </c>
      <c r="R1534" s="1" t="s">
        <v>13962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20811</v>
      </c>
      <c r="F1535" s="1" t="s">
        <v>21589</v>
      </c>
      <c r="G1535" s="1" t="s">
        <v>22366</v>
      </c>
      <c r="H1535" s="1" t="s">
        <v>23098</v>
      </c>
      <c r="I1535" s="1" t="s">
        <v>11383</v>
      </c>
      <c r="J1535" s="1"/>
      <c r="K1535" s="1" t="s">
        <v>23101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23125</v>
      </c>
      <c r="Q1535" s="1" t="s">
        <v>23125</v>
      </c>
      <c r="R1535" s="1" t="s">
        <v>13962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8173</v>
      </c>
      <c r="H1536" s="1" t="s">
        <v>6548</v>
      </c>
      <c r="I1536" s="1" t="s">
        <v>11384</v>
      </c>
      <c r="J1536" s="1"/>
      <c r="K1536" s="1" t="s">
        <v>23101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23125</v>
      </c>
      <c r="Q1536" s="1" t="s">
        <v>23125</v>
      </c>
      <c r="R1536" s="1" t="s">
        <v>13962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8174</v>
      </c>
      <c r="H1537" s="1" t="s">
        <v>9727</v>
      </c>
      <c r="I1537" s="1" t="s">
        <v>11385</v>
      </c>
      <c r="J1537" s="1"/>
      <c r="K1537" s="1" t="s">
        <v>23101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23125</v>
      </c>
      <c r="Q1537" s="1" t="s">
        <v>23125</v>
      </c>
      <c r="R1537" s="1" t="s">
        <v>13962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20812</v>
      </c>
      <c r="F1538" s="1" t="s">
        <v>21590</v>
      </c>
      <c r="G1538" s="1" t="s">
        <v>22367</v>
      </c>
      <c r="H1538" s="1" t="s">
        <v>23099</v>
      </c>
      <c r="I1538" s="1" t="s">
        <v>11386</v>
      </c>
      <c r="J1538" s="1"/>
      <c r="K1538" s="1" t="s">
        <v>23101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23125</v>
      </c>
      <c r="Q1538" s="1" t="s">
        <v>23125</v>
      </c>
      <c r="R1538" s="1" t="s">
        <v>13962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20813</v>
      </c>
      <c r="F1539" s="1" t="s">
        <v>21591</v>
      </c>
      <c r="G1539" s="1" t="s">
        <v>22368</v>
      </c>
      <c r="H1539" s="1" t="s">
        <v>23100</v>
      </c>
      <c r="I1539" s="1" t="s">
        <v>11387</v>
      </c>
      <c r="J1539" s="1"/>
      <c r="K1539" s="1" t="s">
        <v>23101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23125</v>
      </c>
      <c r="Q1539" s="1" t="s">
        <v>23125</v>
      </c>
      <c r="R1539" s="1" t="s">
        <v>13962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8177</v>
      </c>
      <c r="H1540" s="1" t="s">
        <v>9730</v>
      </c>
      <c r="I1540" s="1" t="s">
        <v>11388</v>
      </c>
      <c r="J1540" s="1"/>
      <c r="K1540" s="1" t="s">
        <v>23101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23125</v>
      </c>
      <c r="Q1540" s="1" t="s">
        <v>23125</v>
      </c>
      <c r="R1540" s="1" t="s">
        <v>13962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8178</v>
      </c>
      <c r="H1541" s="1" t="s">
        <v>9731</v>
      </c>
      <c r="I1541" s="1" t="s">
        <v>11389</v>
      </c>
      <c r="J1541" s="1"/>
      <c r="K1541" s="1" t="s">
        <v>23101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23125</v>
      </c>
      <c r="Q1541" s="1" t="s">
        <v>23125</v>
      </c>
      <c r="R1541" s="1" t="s">
        <v>13962</v>
      </c>
      <c r="S1541" s="1" t="s">
        <v>1539</v>
      </c>
      <c r="T1541" s="1"/>
      <c r="U1541" s="1"/>
      <c r="V1541" s="1" t="s">
        <v>13974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8179</v>
      </c>
      <c r="H1542" s="1" t="s">
        <v>9732</v>
      </c>
      <c r="I1542" s="1" t="s">
        <v>11390</v>
      </c>
      <c r="J1542" s="1"/>
      <c r="K1542" s="1" t="s">
        <v>23101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23125</v>
      </c>
      <c r="Q1542" s="1" t="s">
        <v>23125</v>
      </c>
      <c r="R1542" s="1" t="s">
        <v>13962</v>
      </c>
      <c r="S1542" s="1" t="s">
        <v>1540</v>
      </c>
      <c r="T1542" s="1"/>
      <c r="U1542" s="1"/>
      <c r="V1542" s="1" t="s">
        <v>13974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8180</v>
      </c>
      <c r="H1543" s="1" t="s">
        <v>9733</v>
      </c>
      <c r="I1543" s="1" t="s">
        <v>11391</v>
      </c>
      <c r="J1543" s="1"/>
      <c r="K1543" s="1" t="s">
        <v>23101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23125</v>
      </c>
      <c r="Q1543" s="1" t="s">
        <v>23125</v>
      </c>
      <c r="R1543" s="1" t="s">
        <v>13962</v>
      </c>
      <c r="S1543" s="1" t="s">
        <v>1541</v>
      </c>
      <c r="T1543" s="1"/>
      <c r="U1543" s="1"/>
      <c r="V1543" s="1" t="s">
        <v>13974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8181</v>
      </c>
      <c r="H1544" s="1" t="s">
        <v>9734</v>
      </c>
      <c r="I1544" s="1" t="s">
        <v>11392</v>
      </c>
      <c r="J1544" s="1"/>
      <c r="K1544" s="1" t="s">
        <v>23101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23125</v>
      </c>
      <c r="Q1544" s="1" t="s">
        <v>23125</v>
      </c>
      <c r="R1544" s="1" t="s">
        <v>13962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8182</v>
      </c>
      <c r="H1545" s="1" t="s">
        <v>9735</v>
      </c>
      <c r="I1545" s="1" t="s">
        <v>11393</v>
      </c>
      <c r="J1545" s="1"/>
      <c r="K1545" s="1" t="s">
        <v>23101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23125</v>
      </c>
      <c r="Q1545" s="1" t="s">
        <v>23125</v>
      </c>
      <c r="R1545" s="1" t="s">
        <v>13962</v>
      </c>
      <c r="S1545" s="1" t="s">
        <v>1543</v>
      </c>
      <c r="T1545" s="1"/>
      <c r="U1545" s="1"/>
      <c r="V1545" s="1" t="s">
        <v>13974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8183</v>
      </c>
      <c r="H1546" s="1" t="s">
        <v>9736</v>
      </c>
      <c r="I1546" s="1" t="s">
        <v>11394</v>
      </c>
      <c r="J1546" s="1"/>
      <c r="K1546" s="1" t="s">
        <v>23101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23125</v>
      </c>
      <c r="Q1546" s="1" t="s">
        <v>23125</v>
      </c>
      <c r="R1546" s="1" t="s">
        <v>13962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8184</v>
      </c>
      <c r="H1547" s="1" t="s">
        <v>9737</v>
      </c>
      <c r="I1547" s="1" t="s">
        <v>11395</v>
      </c>
      <c r="J1547" s="1"/>
      <c r="K1547" s="1" t="s">
        <v>23101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23125</v>
      </c>
      <c r="Q1547" s="1" t="s">
        <v>23125</v>
      </c>
      <c r="R1547" s="1" t="s">
        <v>13962</v>
      </c>
      <c r="S1547" s="1" t="s">
        <v>1545</v>
      </c>
      <c r="T1547" s="1"/>
      <c r="U1547" s="1"/>
      <c r="V1547" s="1" t="s">
        <v>13974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8185</v>
      </c>
      <c r="H1548" s="1" t="s">
        <v>9738</v>
      </c>
      <c r="I1548" s="1" t="s">
        <v>11396</v>
      </c>
      <c r="J1548" s="1"/>
      <c r="K1548" s="1" t="s">
        <v>23101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23125</v>
      </c>
      <c r="Q1548" s="1" t="s">
        <v>23125</v>
      </c>
      <c r="R1548" s="1" t="s">
        <v>13962</v>
      </c>
      <c r="S1548" s="1" t="s">
        <v>1546</v>
      </c>
      <c r="T1548" s="1"/>
      <c r="U1548" s="1"/>
      <c r="V1548" s="1" t="s">
        <v>13974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8186</v>
      </c>
      <c r="H1549" s="1" t="s">
        <v>9739</v>
      </c>
      <c r="I1549" s="1" t="s">
        <v>11397</v>
      </c>
      <c r="J1549" s="1"/>
      <c r="K1549" s="1" t="s">
        <v>23101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23125</v>
      </c>
      <c r="Q1549" s="1" t="s">
        <v>23125</v>
      </c>
      <c r="R1549" s="1" t="s">
        <v>13962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8187</v>
      </c>
      <c r="H1550" s="1" t="s">
        <v>9740</v>
      </c>
      <c r="I1550" s="1" t="s">
        <v>11398</v>
      </c>
      <c r="J1550" s="1"/>
      <c r="K1550" s="1" t="s">
        <v>23101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23125</v>
      </c>
      <c r="Q1550" s="1" t="s">
        <v>23125</v>
      </c>
      <c r="R1550" s="1" t="s">
        <v>13962</v>
      </c>
      <c r="S1550" s="1" t="s">
        <v>1548</v>
      </c>
      <c r="T1550" s="1"/>
      <c r="U1550" s="1"/>
      <c r="V1550" s="1" t="s">
        <v>13974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8188</v>
      </c>
      <c r="H1551" s="1" t="s">
        <v>9741</v>
      </c>
      <c r="I1551" s="1" t="s">
        <v>11399</v>
      </c>
      <c r="J1551" s="1"/>
      <c r="K1551" s="1" t="s">
        <v>23101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23125</v>
      </c>
      <c r="Q1551" s="1" t="s">
        <v>23125</v>
      </c>
      <c r="R1551" s="1" t="s">
        <v>13962</v>
      </c>
      <c r="S1551" s="1" t="s">
        <v>1549</v>
      </c>
      <c r="T1551" s="1"/>
      <c r="U1551" s="1"/>
      <c r="V1551" s="1" t="s">
        <v>13974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8189</v>
      </c>
      <c r="H1552" s="1" t="s">
        <v>9742</v>
      </c>
      <c r="I1552" s="1" t="s">
        <v>11400</v>
      </c>
      <c r="J1552" s="1"/>
      <c r="K1552" s="1" t="s">
        <v>23101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23125</v>
      </c>
      <c r="Q1552" s="1" t="s">
        <v>23125</v>
      </c>
      <c r="R1552" s="1" t="s">
        <v>13962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8190</v>
      </c>
      <c r="H1553" s="1" t="s">
        <v>9743</v>
      </c>
      <c r="I1553" s="1" t="s">
        <v>11401</v>
      </c>
      <c r="J1553" s="1"/>
      <c r="K1553" s="1" t="s">
        <v>23101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23125</v>
      </c>
      <c r="Q1553" s="1" t="s">
        <v>23125</v>
      </c>
      <c r="R1553" s="1" t="s">
        <v>13962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8191</v>
      </c>
      <c r="H1554" s="1" t="s">
        <v>9744</v>
      </c>
      <c r="I1554" s="1" t="s">
        <v>11402</v>
      </c>
      <c r="J1554" s="1"/>
      <c r="K1554" s="1" t="s">
        <v>23101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23125</v>
      </c>
      <c r="Q1554" s="1" t="s">
        <v>23125</v>
      </c>
      <c r="R1554" s="1" t="s">
        <v>13962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8192</v>
      </c>
      <c r="H1555" s="1" t="s">
        <v>9745</v>
      </c>
      <c r="I1555" s="1" t="s">
        <v>11403</v>
      </c>
      <c r="J1555" s="1"/>
      <c r="K1555" s="1" t="s">
        <v>23101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23125</v>
      </c>
      <c r="Q1555" s="1" t="s">
        <v>23125</v>
      </c>
      <c r="R1555" s="1" t="s">
        <v>13962</v>
      </c>
      <c r="S1555" s="1" t="s">
        <v>1553</v>
      </c>
      <c r="T1555" s="1"/>
      <c r="U1555" s="1"/>
      <c r="V1555" s="1" t="s">
        <v>13974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8193</v>
      </c>
      <c r="H1556" s="1" t="s">
        <v>9746</v>
      </c>
      <c r="I1556" s="1" t="s">
        <v>11404</v>
      </c>
      <c r="J1556" s="1"/>
      <c r="K1556" s="1" t="s">
        <v>23101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23125</v>
      </c>
      <c r="Q1556" s="1" t="s">
        <v>23125</v>
      </c>
      <c r="R1556" s="1" t="s">
        <v>13962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8194</v>
      </c>
      <c r="H1557" s="1" t="s">
        <v>9747</v>
      </c>
      <c r="I1557" s="1" t="s">
        <v>11405</v>
      </c>
      <c r="J1557" s="1"/>
      <c r="K1557" s="1" t="s">
        <v>23101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23125</v>
      </c>
      <c r="Q1557" s="1" t="s">
        <v>23125</v>
      </c>
      <c r="R1557" s="1" t="s">
        <v>13962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8195</v>
      </c>
      <c r="H1558" s="1" t="s">
        <v>9748</v>
      </c>
      <c r="I1558" s="1" t="s">
        <v>11406</v>
      </c>
      <c r="J1558" s="1"/>
      <c r="K1558" s="1" t="s">
        <v>23101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23125</v>
      </c>
      <c r="Q1558" s="1" t="s">
        <v>23125</v>
      </c>
      <c r="R1558" s="1" t="s">
        <v>13962</v>
      </c>
      <c r="S1558" s="1" t="s">
        <v>1556</v>
      </c>
      <c r="T1558" s="1"/>
      <c r="U1558" s="1"/>
      <c r="V1558" s="1" t="s">
        <v>13974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8196</v>
      </c>
      <c r="H1559" s="1" t="s">
        <v>9749</v>
      </c>
      <c r="I1559" s="1" t="s">
        <v>11407</v>
      </c>
      <c r="J1559" s="1"/>
      <c r="K1559" s="1" t="s">
        <v>23101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23125</v>
      </c>
      <c r="Q1559" s="1" t="s">
        <v>23125</v>
      </c>
      <c r="R1559" s="1" t="s">
        <v>13962</v>
      </c>
      <c r="S1559" s="1" t="s">
        <v>1557</v>
      </c>
      <c r="T1559" s="1"/>
      <c r="U1559" s="1"/>
      <c r="V1559" s="1" t="s">
        <v>13974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8197</v>
      </c>
      <c r="H1560" s="1" t="s">
        <v>9750</v>
      </c>
      <c r="I1560" s="1" t="s">
        <v>11408</v>
      </c>
      <c r="J1560" s="1"/>
      <c r="K1560" s="1" t="s">
        <v>23101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23125</v>
      </c>
      <c r="Q1560" s="1" t="s">
        <v>23125</v>
      </c>
      <c r="R1560" s="1" t="s">
        <v>13962</v>
      </c>
      <c r="S1560" s="1" t="s">
        <v>1558</v>
      </c>
      <c r="T1560" s="1"/>
      <c r="U1560" s="1"/>
      <c r="V1560" s="1" t="s">
        <v>13974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8198</v>
      </c>
      <c r="H1561" s="1" t="s">
        <v>9751</v>
      </c>
      <c r="I1561" s="1" t="s">
        <v>11409</v>
      </c>
      <c r="J1561" s="1"/>
      <c r="K1561" s="1" t="s">
        <v>23101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23125</v>
      </c>
      <c r="Q1561" s="1" t="s">
        <v>23125</v>
      </c>
      <c r="R1561" s="1" t="s">
        <v>13962</v>
      </c>
      <c r="S1561" s="1" t="s">
        <v>1559</v>
      </c>
      <c r="T1561" s="1"/>
      <c r="U1561" s="1"/>
      <c r="V1561" s="1" t="s">
        <v>13974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8199</v>
      </c>
      <c r="H1562" s="1" t="s">
        <v>9752</v>
      </c>
      <c r="I1562" s="1" t="s">
        <v>11410</v>
      </c>
      <c r="J1562" s="1"/>
      <c r="K1562" s="1" t="s">
        <v>23101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23125</v>
      </c>
      <c r="Q1562" s="1" t="s">
        <v>23125</v>
      </c>
      <c r="R1562" s="1" t="s">
        <v>13962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8200</v>
      </c>
      <c r="H1563" s="1" t="s">
        <v>9753</v>
      </c>
      <c r="I1563" s="1" t="s">
        <v>11411</v>
      </c>
      <c r="J1563" s="1"/>
      <c r="K1563" s="1" t="s">
        <v>23101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23125</v>
      </c>
      <c r="Q1563" s="1" t="s">
        <v>23125</v>
      </c>
      <c r="R1563" s="1" t="s">
        <v>13962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8201</v>
      </c>
      <c r="H1564" s="1" t="s">
        <v>9754</v>
      </c>
      <c r="I1564" s="1" t="s">
        <v>11412</v>
      </c>
      <c r="J1564" s="1"/>
      <c r="K1564" s="1" t="s">
        <v>23101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23125</v>
      </c>
      <c r="Q1564" s="1" t="s">
        <v>23125</v>
      </c>
      <c r="R1564" s="1" t="s">
        <v>13962</v>
      </c>
      <c r="S1564" s="1" t="s">
        <v>1562</v>
      </c>
      <c r="T1564" s="1"/>
      <c r="U1564" s="1"/>
      <c r="V1564" s="1" t="s">
        <v>13974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8202</v>
      </c>
      <c r="H1565" s="1" t="s">
        <v>9755</v>
      </c>
      <c r="I1565" s="1" t="s">
        <v>11413</v>
      </c>
      <c r="J1565" s="1"/>
      <c r="K1565" s="1" t="s">
        <v>23101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23125</v>
      </c>
      <c r="Q1565" s="1" t="s">
        <v>23125</v>
      </c>
      <c r="R1565" s="1" t="s">
        <v>13962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8203</v>
      </c>
      <c r="H1566" s="1" t="s">
        <v>9756</v>
      </c>
      <c r="I1566" s="1" t="s">
        <v>11414</v>
      </c>
      <c r="J1566" s="1"/>
      <c r="K1566" s="1" t="s">
        <v>23101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23125</v>
      </c>
      <c r="Q1566" s="1" t="s">
        <v>23125</v>
      </c>
      <c r="R1566" s="1" t="s">
        <v>13962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8204</v>
      </c>
      <c r="H1567" s="1" t="s">
        <v>9745</v>
      </c>
      <c r="I1567" s="1" t="s">
        <v>11415</v>
      </c>
      <c r="J1567" s="1"/>
      <c r="K1567" s="1" t="s">
        <v>23101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23125</v>
      </c>
      <c r="Q1567" s="1" t="s">
        <v>23125</v>
      </c>
      <c r="R1567" s="1" t="s">
        <v>13962</v>
      </c>
      <c r="S1567" s="1" t="s">
        <v>1565</v>
      </c>
      <c r="T1567" s="1"/>
      <c r="U1567" s="1"/>
      <c r="V1567" s="1" t="s">
        <v>13974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8205</v>
      </c>
      <c r="H1568" s="1" t="s">
        <v>9757</v>
      </c>
      <c r="I1568" s="1" t="s">
        <v>11416</v>
      </c>
      <c r="J1568" s="1"/>
      <c r="K1568" s="1" t="s">
        <v>23101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23125</v>
      </c>
      <c r="Q1568" s="1" t="s">
        <v>23125</v>
      </c>
      <c r="R1568" s="1" t="s">
        <v>13962</v>
      </c>
      <c r="S1568" s="1" t="s">
        <v>1566</v>
      </c>
      <c r="T1568" s="1"/>
      <c r="U1568" s="1"/>
      <c r="V1568" s="1" t="s">
        <v>13974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8206</v>
      </c>
      <c r="H1569" s="1" t="s">
        <v>9758</v>
      </c>
      <c r="I1569" s="1" t="s">
        <v>11417</v>
      </c>
      <c r="J1569" s="1"/>
      <c r="K1569" s="1" t="s">
        <v>23101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23125</v>
      </c>
      <c r="Q1569" s="1" t="s">
        <v>23125</v>
      </c>
      <c r="R1569" s="1" t="s">
        <v>13962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8207</v>
      </c>
      <c r="H1570" s="1" t="s">
        <v>9759</v>
      </c>
      <c r="I1570" s="1" t="s">
        <v>11418</v>
      </c>
      <c r="J1570" s="1"/>
      <c r="K1570" s="1" t="s">
        <v>23101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23125</v>
      </c>
      <c r="Q1570" s="1" t="s">
        <v>23125</v>
      </c>
      <c r="R1570" s="1" t="s">
        <v>13962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8208</v>
      </c>
      <c r="H1571" s="1" t="s">
        <v>9760</v>
      </c>
      <c r="I1571" s="1" t="s">
        <v>11419</v>
      </c>
      <c r="J1571" s="1"/>
      <c r="K1571" s="1" t="s">
        <v>23101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23125</v>
      </c>
      <c r="Q1571" s="1" t="s">
        <v>23125</v>
      </c>
      <c r="R1571" s="1" t="s">
        <v>13962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8209</v>
      </c>
      <c r="H1572" s="1" t="s">
        <v>9761</v>
      </c>
      <c r="I1572" s="1" t="s">
        <v>11420</v>
      </c>
      <c r="J1572" s="1"/>
      <c r="K1572" s="1" t="s">
        <v>23101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23125</v>
      </c>
      <c r="Q1572" s="1" t="s">
        <v>23125</v>
      </c>
      <c r="R1572" s="1" t="s">
        <v>13962</v>
      </c>
      <c r="S1572" s="1" t="s">
        <v>1570</v>
      </c>
      <c r="T1572" s="1"/>
      <c r="U1572" s="1"/>
      <c r="V1572" s="1" t="s">
        <v>13974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8210</v>
      </c>
      <c r="H1573" s="1" t="s">
        <v>9762</v>
      </c>
      <c r="I1573" s="1" t="s">
        <v>11421</v>
      </c>
      <c r="J1573" s="1"/>
      <c r="K1573" s="1" t="s">
        <v>23101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23125</v>
      </c>
      <c r="Q1573" s="1" t="s">
        <v>23125</v>
      </c>
      <c r="R1573" s="1" t="s">
        <v>13962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8211</v>
      </c>
      <c r="H1574" s="1" t="s">
        <v>9763</v>
      </c>
      <c r="I1574" s="1" t="s">
        <v>11422</v>
      </c>
      <c r="J1574" s="1"/>
      <c r="K1574" s="1" t="s">
        <v>23101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23125</v>
      </c>
      <c r="Q1574" s="1" t="s">
        <v>23125</v>
      </c>
      <c r="R1574" s="1" t="s">
        <v>13962</v>
      </c>
      <c r="S1574" s="1" t="s">
        <v>1572</v>
      </c>
      <c r="T1574" s="1"/>
      <c r="U1574" s="1"/>
      <c r="V1574" s="1" t="s">
        <v>13974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8212</v>
      </c>
      <c r="H1575" s="1" t="s">
        <v>9764</v>
      </c>
      <c r="I1575" s="1" t="s">
        <v>11423</v>
      </c>
      <c r="J1575" s="1"/>
      <c r="K1575" s="1" t="s">
        <v>23101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23125</v>
      </c>
      <c r="Q1575" s="1" t="s">
        <v>23125</v>
      </c>
      <c r="R1575" s="1" t="s">
        <v>13962</v>
      </c>
      <c r="S1575" s="1" t="s">
        <v>1573</v>
      </c>
      <c r="T1575" s="1"/>
      <c r="U1575" s="1"/>
      <c r="V1575" s="1" t="s">
        <v>13974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8213</v>
      </c>
      <c r="H1576" s="1" t="s">
        <v>9765</v>
      </c>
      <c r="I1576" s="1" t="s">
        <v>11424</v>
      </c>
      <c r="J1576" s="1"/>
      <c r="K1576" s="1" t="s">
        <v>23101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23125</v>
      </c>
      <c r="Q1576" s="1" t="s">
        <v>23125</v>
      </c>
      <c r="R1576" s="1" t="s">
        <v>13962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9766</v>
      </c>
      <c r="I1577" s="1" t="s">
        <v>11425</v>
      </c>
      <c r="J1577" s="1"/>
      <c r="K1577" s="1" t="s">
        <v>23101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23125</v>
      </c>
      <c r="Q1577" s="1" t="s">
        <v>23125</v>
      </c>
      <c r="R1577" s="1" t="s">
        <v>13962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9767</v>
      </c>
      <c r="I1578" s="1" t="s">
        <v>11426</v>
      </c>
      <c r="J1578" s="1"/>
      <c r="K1578" s="1" t="s">
        <v>23101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23125</v>
      </c>
      <c r="Q1578" s="1" t="s">
        <v>23125</v>
      </c>
      <c r="R1578" s="1" t="s">
        <v>13962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9768</v>
      </c>
      <c r="I1579" s="1" t="s">
        <v>11427</v>
      </c>
      <c r="J1579" s="1"/>
      <c r="K1579" s="1" t="s">
        <v>23101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23125</v>
      </c>
      <c r="Q1579" s="1" t="s">
        <v>23125</v>
      </c>
      <c r="R1579" s="1" t="s">
        <v>13962</v>
      </c>
      <c r="S1579" s="1" t="s">
        <v>1577</v>
      </c>
      <c r="T1579" s="1"/>
      <c r="U1579" s="1"/>
      <c r="V1579" s="1" t="s">
        <v>13974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8217</v>
      </c>
      <c r="H1580" s="1" t="s">
        <v>9769</v>
      </c>
      <c r="I1580" s="1" t="s">
        <v>11428</v>
      </c>
      <c r="J1580" s="1"/>
      <c r="K1580" s="1" t="s">
        <v>23101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23125</v>
      </c>
      <c r="Q1580" s="1" t="s">
        <v>23125</v>
      </c>
      <c r="R1580" s="1" t="s">
        <v>13962</v>
      </c>
      <c r="S1580" s="1" t="s">
        <v>1578</v>
      </c>
      <c r="T1580" s="1"/>
      <c r="U1580" s="1"/>
      <c r="V1580" s="1" t="s">
        <v>13974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4966</v>
      </c>
      <c r="H1581" s="1" t="s">
        <v>9770</v>
      </c>
      <c r="I1581" s="1" t="s">
        <v>11429</v>
      </c>
      <c r="J1581" s="1"/>
      <c r="K1581" s="1" t="s">
        <v>23101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23125</v>
      </c>
      <c r="Q1581" s="1" t="s">
        <v>23125</v>
      </c>
      <c r="R1581" s="1" t="s">
        <v>13962</v>
      </c>
      <c r="S1581" s="1" t="s">
        <v>1579</v>
      </c>
      <c r="T1581" s="1"/>
      <c r="U1581" s="1"/>
      <c r="V1581" s="1" t="s">
        <v>13974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8218</v>
      </c>
      <c r="H1582" s="1" t="s">
        <v>9771</v>
      </c>
      <c r="I1582" s="1" t="s">
        <v>11430</v>
      </c>
      <c r="J1582" s="1"/>
      <c r="K1582" s="1" t="s">
        <v>23101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23125</v>
      </c>
      <c r="Q1582" s="1" t="s">
        <v>23125</v>
      </c>
      <c r="R1582" s="1" t="s">
        <v>13962</v>
      </c>
      <c r="S1582" s="1" t="s">
        <v>1580</v>
      </c>
      <c r="T1582" s="1"/>
      <c r="U1582" s="1"/>
      <c r="V1582" s="1" t="s">
        <v>13974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8219</v>
      </c>
      <c r="H1583" s="1" t="s">
        <v>9772</v>
      </c>
      <c r="I1583" s="1" t="s">
        <v>11431</v>
      </c>
      <c r="J1583" s="1"/>
      <c r="K1583" s="1" t="s">
        <v>23101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23125</v>
      </c>
      <c r="Q1583" s="1" t="s">
        <v>23125</v>
      </c>
      <c r="R1583" s="1" t="s">
        <v>13962</v>
      </c>
      <c r="S1583" s="1" t="s">
        <v>1581</v>
      </c>
      <c r="T1583" s="1"/>
      <c r="U1583" s="1"/>
      <c r="V1583" s="1" t="s">
        <v>13974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8220</v>
      </c>
      <c r="H1584" s="1" t="s">
        <v>9773</v>
      </c>
      <c r="I1584" s="1" t="s">
        <v>11432</v>
      </c>
      <c r="J1584" s="1"/>
      <c r="K1584" s="1" t="s">
        <v>23101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23125</v>
      </c>
      <c r="Q1584" s="1" t="s">
        <v>23125</v>
      </c>
      <c r="R1584" s="1" t="s">
        <v>13962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8221</v>
      </c>
      <c r="H1585" s="1" t="s">
        <v>9774</v>
      </c>
      <c r="I1585" s="1" t="s">
        <v>11433</v>
      </c>
      <c r="J1585" s="1"/>
      <c r="K1585" s="1" t="s">
        <v>23101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23125</v>
      </c>
      <c r="Q1585" s="1" t="s">
        <v>23125</v>
      </c>
      <c r="R1585" s="1" t="s">
        <v>13962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8222</v>
      </c>
      <c r="H1586" s="1" t="s">
        <v>9775</v>
      </c>
      <c r="I1586" s="1" t="s">
        <v>11434</v>
      </c>
      <c r="J1586" s="1"/>
      <c r="K1586" s="1" t="s">
        <v>23101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23125</v>
      </c>
      <c r="Q1586" s="1" t="s">
        <v>23125</v>
      </c>
      <c r="R1586" s="1" t="s">
        <v>13962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8223</v>
      </c>
      <c r="H1587" s="1" t="s">
        <v>9776</v>
      </c>
      <c r="I1587" s="1" t="s">
        <v>11435</v>
      </c>
      <c r="J1587" s="1"/>
      <c r="K1587" s="1" t="s">
        <v>23101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23125</v>
      </c>
      <c r="Q1587" s="1" t="s">
        <v>23125</v>
      </c>
      <c r="R1587" s="1" t="s">
        <v>13962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8224</v>
      </c>
      <c r="H1588" s="1" t="s">
        <v>9777</v>
      </c>
      <c r="I1588" s="1" t="s">
        <v>11436</v>
      </c>
      <c r="J1588" s="1"/>
      <c r="K1588" s="1" t="s">
        <v>23101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23125</v>
      </c>
      <c r="Q1588" s="1" t="s">
        <v>23125</v>
      </c>
      <c r="R1588" s="1" t="s">
        <v>13962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8225</v>
      </c>
      <c r="H1589" s="1" t="s">
        <v>9778</v>
      </c>
      <c r="I1589" s="1" t="s">
        <v>11437</v>
      </c>
      <c r="J1589" s="1"/>
      <c r="K1589" s="1" t="s">
        <v>23101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23125</v>
      </c>
      <c r="Q1589" s="1" t="s">
        <v>23125</v>
      </c>
      <c r="R1589" s="1" t="s">
        <v>13962</v>
      </c>
      <c r="S1589" s="1" t="s">
        <v>1587</v>
      </c>
      <c r="T1589" s="1"/>
      <c r="U1589" s="1"/>
      <c r="V1589" s="1" t="s">
        <v>13974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8226</v>
      </c>
      <c r="H1590" s="1" t="s">
        <v>9779</v>
      </c>
      <c r="I1590" s="1" t="s">
        <v>11438</v>
      </c>
      <c r="J1590" s="1"/>
      <c r="K1590" s="1" t="s">
        <v>23101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23125</v>
      </c>
      <c r="Q1590" s="1" t="s">
        <v>23125</v>
      </c>
      <c r="R1590" s="1" t="s">
        <v>13962</v>
      </c>
      <c r="S1590" s="1" t="s">
        <v>1588</v>
      </c>
      <c r="T1590" s="1"/>
      <c r="U1590" s="1"/>
      <c r="V1590" s="1" t="s">
        <v>13974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8227</v>
      </c>
      <c r="H1591" s="1" t="s">
        <v>9780</v>
      </c>
      <c r="I1591" s="1" t="s">
        <v>11439</v>
      </c>
      <c r="J1591" s="1"/>
      <c r="K1591" s="1" t="s">
        <v>23101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23125</v>
      </c>
      <c r="Q1591" s="1" t="s">
        <v>23125</v>
      </c>
      <c r="R1591" s="1" t="s">
        <v>13962</v>
      </c>
      <c r="S1591" s="1" t="s">
        <v>1589</v>
      </c>
      <c r="T1591" s="1"/>
      <c r="U1591" s="1"/>
      <c r="V1591" s="1" t="s">
        <v>13974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8228</v>
      </c>
      <c r="H1592" s="1" t="s">
        <v>9781</v>
      </c>
      <c r="I1592" s="1" t="s">
        <v>11440</v>
      </c>
      <c r="J1592" s="1"/>
      <c r="K1592" s="1" t="s">
        <v>23101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23125</v>
      </c>
      <c r="Q1592" s="1" t="s">
        <v>23125</v>
      </c>
      <c r="R1592" s="1" t="s">
        <v>13962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8229</v>
      </c>
      <c r="H1593" s="1" t="s">
        <v>9782</v>
      </c>
      <c r="I1593" s="1" t="s">
        <v>11441</v>
      </c>
      <c r="J1593" s="1"/>
      <c r="K1593" s="1" t="s">
        <v>23101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23125</v>
      </c>
      <c r="Q1593" s="1" t="s">
        <v>23125</v>
      </c>
      <c r="R1593" s="1" t="s">
        <v>13962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8230</v>
      </c>
      <c r="H1594" s="1" t="s">
        <v>9783</v>
      </c>
      <c r="I1594" s="1" t="s">
        <v>11442</v>
      </c>
      <c r="J1594" s="1"/>
      <c r="K1594" s="1" t="s">
        <v>23101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23125</v>
      </c>
      <c r="Q1594" s="1" t="s">
        <v>23125</v>
      </c>
      <c r="R1594" s="1" t="s">
        <v>13962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8231</v>
      </c>
      <c r="H1595" s="1" t="s">
        <v>9784</v>
      </c>
      <c r="I1595" s="1" t="s">
        <v>11443</v>
      </c>
      <c r="J1595" s="1"/>
      <c r="K1595" s="1" t="s">
        <v>23101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23125</v>
      </c>
      <c r="Q1595" s="1" t="s">
        <v>23125</v>
      </c>
      <c r="R1595" s="1" t="s">
        <v>13962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8232</v>
      </c>
      <c r="H1596" s="1" t="s">
        <v>9785</v>
      </c>
      <c r="I1596" s="1" t="s">
        <v>11444</v>
      </c>
      <c r="J1596" s="1"/>
      <c r="K1596" s="1" t="s">
        <v>23101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23125</v>
      </c>
      <c r="Q1596" s="1" t="s">
        <v>23125</v>
      </c>
      <c r="R1596" s="1" t="s">
        <v>13962</v>
      </c>
      <c r="S1596" s="1" t="s">
        <v>1594</v>
      </c>
      <c r="T1596" s="1"/>
      <c r="U1596" s="1"/>
      <c r="V1596" s="1" t="s">
        <v>13974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8233</v>
      </c>
      <c r="H1597" s="1" t="s">
        <v>9786</v>
      </c>
      <c r="I1597" s="1" t="s">
        <v>11445</v>
      </c>
      <c r="J1597" s="1"/>
      <c r="K1597" s="1" t="s">
        <v>23101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23125</v>
      </c>
      <c r="Q1597" s="1" t="s">
        <v>23125</v>
      </c>
      <c r="R1597" s="1" t="s">
        <v>13962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8234</v>
      </c>
      <c r="H1598" s="1" t="s">
        <v>9787</v>
      </c>
      <c r="I1598" s="1" t="s">
        <v>11446</v>
      </c>
      <c r="J1598" s="1"/>
      <c r="K1598" s="1" t="s">
        <v>23101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23125</v>
      </c>
      <c r="Q1598" s="1" t="s">
        <v>23125</v>
      </c>
      <c r="R1598" s="1" t="s">
        <v>13962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8235</v>
      </c>
      <c r="H1599" s="1" t="s">
        <v>9788</v>
      </c>
      <c r="I1599" s="1" t="s">
        <v>11447</v>
      </c>
      <c r="J1599" s="1"/>
      <c r="K1599" s="1" t="s">
        <v>23101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23125</v>
      </c>
      <c r="Q1599" s="1" t="s">
        <v>23125</v>
      </c>
      <c r="R1599" s="1" t="s">
        <v>13962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8236</v>
      </c>
      <c r="H1600" s="1" t="s">
        <v>9789</v>
      </c>
      <c r="I1600" s="1" t="s">
        <v>11448</v>
      </c>
      <c r="J1600" s="1"/>
      <c r="K1600" s="1" t="s">
        <v>23101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23125</v>
      </c>
      <c r="Q1600" s="1" t="s">
        <v>23125</v>
      </c>
      <c r="R1600" s="1" t="s">
        <v>13962</v>
      </c>
      <c r="S1600" s="1" t="s">
        <v>1598</v>
      </c>
      <c r="T1600" s="1"/>
      <c r="U1600" s="1"/>
      <c r="V1600" s="1" t="s">
        <v>13974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8237</v>
      </c>
      <c r="H1601" s="1" t="s">
        <v>9790</v>
      </c>
      <c r="I1601" s="1" t="s">
        <v>11449</v>
      </c>
      <c r="J1601" s="1"/>
      <c r="K1601" s="1" t="s">
        <v>23101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23125</v>
      </c>
      <c r="Q1601" s="1" t="s">
        <v>23125</v>
      </c>
      <c r="R1601" s="1" t="s">
        <v>13962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8238</v>
      </c>
      <c r="H1602" s="1" t="s">
        <v>9791</v>
      </c>
      <c r="I1602" s="1" t="s">
        <v>11450</v>
      </c>
      <c r="J1602" s="1"/>
      <c r="K1602" s="1" t="s">
        <v>23101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23125</v>
      </c>
      <c r="Q1602" s="1" t="s">
        <v>23125</v>
      </c>
      <c r="R1602" s="1" t="s">
        <v>13962</v>
      </c>
      <c r="S1602" s="1" t="s">
        <v>1600</v>
      </c>
      <c r="T1602" s="1"/>
      <c r="U1602" s="1"/>
      <c r="V1602" s="1" t="s">
        <v>13974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8239</v>
      </c>
      <c r="H1603" s="1" t="s">
        <v>9792</v>
      </c>
      <c r="I1603" s="1" t="s">
        <v>11451</v>
      </c>
      <c r="J1603" s="1"/>
      <c r="K1603" s="1" t="s">
        <v>23101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23125</v>
      </c>
      <c r="Q1603" s="1" t="s">
        <v>23125</v>
      </c>
      <c r="R1603" s="1" t="s">
        <v>13962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8240</v>
      </c>
      <c r="H1604" s="1" t="s">
        <v>9793</v>
      </c>
      <c r="I1604" s="1" t="s">
        <v>11452</v>
      </c>
      <c r="J1604" s="1"/>
      <c r="K1604" s="1" t="s">
        <v>23101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23125</v>
      </c>
      <c r="Q1604" s="1" t="s">
        <v>23125</v>
      </c>
      <c r="R1604" s="1" t="s">
        <v>13962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8241</v>
      </c>
      <c r="H1605" s="1" t="s">
        <v>9794</v>
      </c>
      <c r="I1605" s="1" t="s">
        <v>11453</v>
      </c>
      <c r="J1605" s="1"/>
      <c r="K1605" s="1" t="s">
        <v>23101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23125</v>
      </c>
      <c r="Q1605" s="1" t="s">
        <v>23125</v>
      </c>
      <c r="R1605" s="1" t="s">
        <v>13962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8242</v>
      </c>
      <c r="H1606" s="1" t="s">
        <v>4991</v>
      </c>
      <c r="I1606" s="1" t="s">
        <v>11454</v>
      </c>
      <c r="J1606" s="1"/>
      <c r="K1606" s="1" t="s">
        <v>23101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23125</v>
      </c>
      <c r="Q1606" s="1" t="s">
        <v>23125</v>
      </c>
      <c r="R1606" s="1" t="s">
        <v>13962</v>
      </c>
      <c r="S1606" s="1" t="s">
        <v>1604</v>
      </c>
      <c r="T1606" s="1"/>
      <c r="U1606" s="1"/>
      <c r="V1606" s="1" t="s">
        <v>13974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8243</v>
      </c>
      <c r="H1607" s="1" t="s">
        <v>9795</v>
      </c>
      <c r="I1607" s="1" t="s">
        <v>11455</v>
      </c>
      <c r="J1607" s="1"/>
      <c r="K1607" s="1" t="s">
        <v>23101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23125</v>
      </c>
      <c r="Q1607" s="1" t="s">
        <v>23125</v>
      </c>
      <c r="R1607" s="1" t="s">
        <v>13962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8244</v>
      </c>
      <c r="H1608" s="1" t="s">
        <v>9796</v>
      </c>
      <c r="I1608" s="1" t="s">
        <v>11456</v>
      </c>
      <c r="J1608" s="1"/>
      <c r="K1608" s="1" t="s">
        <v>23101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23125</v>
      </c>
      <c r="Q1608" s="1" t="s">
        <v>23125</v>
      </c>
      <c r="R1608" s="1" t="s">
        <v>13962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8245</v>
      </c>
      <c r="H1609" s="1" t="s">
        <v>9797</v>
      </c>
      <c r="I1609" s="1" t="s">
        <v>11457</v>
      </c>
      <c r="J1609" s="1"/>
      <c r="K1609" s="1" t="s">
        <v>23101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23125</v>
      </c>
      <c r="Q1609" s="1" t="s">
        <v>23125</v>
      </c>
      <c r="R1609" s="1" t="s">
        <v>13962</v>
      </c>
      <c r="S1609" s="1" t="s">
        <v>1607</v>
      </c>
      <c r="T1609" s="1"/>
      <c r="U1609" s="1"/>
      <c r="V1609" s="1" t="s">
        <v>13974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8246</v>
      </c>
      <c r="H1610" s="1" t="s">
        <v>9798</v>
      </c>
      <c r="I1610" s="1" t="s">
        <v>11458</v>
      </c>
      <c r="J1610" s="1"/>
      <c r="K1610" s="1" t="s">
        <v>23101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23125</v>
      </c>
      <c r="Q1610" s="1" t="s">
        <v>23125</v>
      </c>
      <c r="R1610" s="1" t="s">
        <v>13962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8247</v>
      </c>
      <c r="H1611" s="1" t="s">
        <v>9799</v>
      </c>
      <c r="I1611" s="1" t="s">
        <v>11459</v>
      </c>
      <c r="J1611" s="1"/>
      <c r="K1611" s="1" t="s">
        <v>23101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23125</v>
      </c>
      <c r="Q1611" s="1" t="s">
        <v>23125</v>
      </c>
      <c r="R1611" s="1" t="s">
        <v>13962</v>
      </c>
      <c r="S1611" s="1" t="s">
        <v>1609</v>
      </c>
      <c r="T1611" s="1"/>
      <c r="U1611" s="1"/>
      <c r="V1611" s="1" t="s">
        <v>13974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8248</v>
      </c>
      <c r="H1612" s="1" t="s">
        <v>9800</v>
      </c>
      <c r="I1612" s="1" t="s">
        <v>11460</v>
      </c>
      <c r="J1612" s="1"/>
      <c r="K1612" s="1" t="s">
        <v>23101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23125</v>
      </c>
      <c r="Q1612" s="1" t="s">
        <v>23125</v>
      </c>
      <c r="R1612" s="1" t="s">
        <v>13962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8249</v>
      </c>
      <c r="H1613" s="1" t="s">
        <v>9801</v>
      </c>
      <c r="I1613" s="1" t="s">
        <v>11461</v>
      </c>
      <c r="J1613" s="1"/>
      <c r="K1613" s="1" t="s">
        <v>23101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23125</v>
      </c>
      <c r="Q1613" s="1" t="s">
        <v>23125</v>
      </c>
      <c r="R1613" s="1" t="s">
        <v>13962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8250</v>
      </c>
      <c r="H1614" s="1" t="s">
        <v>9802</v>
      </c>
      <c r="I1614" s="1" t="s">
        <v>11462</v>
      </c>
      <c r="J1614" s="1"/>
      <c r="K1614" s="1" t="s">
        <v>23101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23125</v>
      </c>
      <c r="Q1614" s="1" t="s">
        <v>23125</v>
      </c>
      <c r="R1614" s="1" t="s">
        <v>13962</v>
      </c>
      <c r="S1614" s="1" t="s">
        <v>1612</v>
      </c>
      <c r="T1614" s="1"/>
      <c r="U1614" s="1"/>
      <c r="V1614" s="1" t="s">
        <v>13974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8251</v>
      </c>
      <c r="H1615" s="1" t="s">
        <v>9802</v>
      </c>
      <c r="I1615" s="1" t="s">
        <v>11463</v>
      </c>
      <c r="J1615" s="1"/>
      <c r="K1615" s="1" t="s">
        <v>23101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23125</v>
      </c>
      <c r="Q1615" s="1" t="s">
        <v>23125</v>
      </c>
      <c r="R1615" s="1" t="s">
        <v>13962</v>
      </c>
      <c r="S1615" s="1" t="s">
        <v>1613</v>
      </c>
      <c r="T1615" s="1"/>
      <c r="U1615" s="1"/>
      <c r="V1615" s="1" t="s">
        <v>13974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8252</v>
      </c>
      <c r="H1616" s="1" t="s">
        <v>9803</v>
      </c>
      <c r="I1616" s="1" t="s">
        <v>11464</v>
      </c>
      <c r="J1616" s="1"/>
      <c r="K1616" s="1" t="s">
        <v>23101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23125</v>
      </c>
      <c r="Q1616" s="1" t="s">
        <v>23125</v>
      </c>
      <c r="R1616" s="1" t="s">
        <v>13962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8253</v>
      </c>
      <c r="H1617" s="1" t="s">
        <v>9804</v>
      </c>
      <c r="I1617" s="1" t="s">
        <v>11465</v>
      </c>
      <c r="J1617" s="1"/>
      <c r="K1617" s="1" t="s">
        <v>23101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23125</v>
      </c>
      <c r="Q1617" s="1" t="s">
        <v>23125</v>
      </c>
      <c r="R1617" s="1" t="s">
        <v>13962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8254</v>
      </c>
      <c r="H1618" s="1" t="s">
        <v>9805</v>
      </c>
      <c r="I1618" s="1" t="s">
        <v>11466</v>
      </c>
      <c r="J1618" s="1"/>
      <c r="K1618" s="1" t="s">
        <v>23101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23125</v>
      </c>
      <c r="Q1618" s="1" t="s">
        <v>23125</v>
      </c>
      <c r="R1618" s="1" t="s">
        <v>13962</v>
      </c>
      <c r="S1618" s="1" t="s">
        <v>1616</v>
      </c>
      <c r="T1618" s="1"/>
      <c r="U1618" s="1"/>
      <c r="V1618" s="1" t="s">
        <v>13974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8255</v>
      </c>
      <c r="H1619" s="1" t="s">
        <v>9806</v>
      </c>
      <c r="I1619" s="1" t="s">
        <v>11467</v>
      </c>
      <c r="J1619" s="1"/>
      <c r="K1619" s="1" t="s">
        <v>23101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23125</v>
      </c>
      <c r="Q1619" s="1" t="s">
        <v>23125</v>
      </c>
      <c r="R1619" s="1" t="s">
        <v>13962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8256</v>
      </c>
      <c r="H1620" s="1" t="s">
        <v>9807</v>
      </c>
      <c r="I1620" s="1" t="s">
        <v>11468</v>
      </c>
      <c r="J1620" s="1"/>
      <c r="K1620" s="1" t="s">
        <v>23101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23125</v>
      </c>
      <c r="Q1620" s="1" t="s">
        <v>23125</v>
      </c>
      <c r="R1620" s="1" t="s">
        <v>13962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8257</v>
      </c>
      <c r="H1621" s="1" t="s">
        <v>9808</v>
      </c>
      <c r="I1621" s="1" t="s">
        <v>11469</v>
      </c>
      <c r="J1621" s="1"/>
      <c r="K1621" s="1" t="s">
        <v>23101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23125</v>
      </c>
      <c r="Q1621" s="1" t="s">
        <v>23125</v>
      </c>
      <c r="R1621" s="1" t="s">
        <v>13962</v>
      </c>
      <c r="S1621" s="1" t="s">
        <v>1619</v>
      </c>
      <c r="T1621" s="1"/>
      <c r="U1621" s="1"/>
      <c r="V1621" s="1" t="s">
        <v>13974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8258</v>
      </c>
      <c r="H1622" s="1" t="s">
        <v>9809</v>
      </c>
      <c r="I1622" s="1" t="s">
        <v>11470</v>
      </c>
      <c r="J1622" s="1"/>
      <c r="K1622" s="1" t="s">
        <v>23101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23125</v>
      </c>
      <c r="Q1622" s="1" t="s">
        <v>23125</v>
      </c>
      <c r="R1622" s="1" t="s">
        <v>13962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8259</v>
      </c>
      <c r="H1623" s="1" t="s">
        <v>9810</v>
      </c>
      <c r="I1623" s="1" t="s">
        <v>11471</v>
      </c>
      <c r="J1623" s="1"/>
      <c r="K1623" s="1" t="s">
        <v>23101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23125</v>
      </c>
      <c r="Q1623" s="1" t="s">
        <v>23125</v>
      </c>
      <c r="R1623" s="1" t="s">
        <v>13962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8260</v>
      </c>
      <c r="H1624" s="1" t="s">
        <v>9811</v>
      </c>
      <c r="I1624" s="1" t="s">
        <v>11472</v>
      </c>
      <c r="J1624" s="1"/>
      <c r="K1624" s="1" t="s">
        <v>23101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23125</v>
      </c>
      <c r="Q1624" s="1" t="s">
        <v>23125</v>
      </c>
      <c r="R1624" s="1" t="s">
        <v>13962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8261</v>
      </c>
      <c r="H1625" s="1" t="s">
        <v>9812</v>
      </c>
      <c r="I1625" s="1" t="s">
        <v>11473</v>
      </c>
      <c r="J1625" s="1"/>
      <c r="K1625" s="1" t="s">
        <v>23101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23125</v>
      </c>
      <c r="Q1625" s="1" t="s">
        <v>23125</v>
      </c>
      <c r="R1625" s="1" t="s">
        <v>13962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8262</v>
      </c>
      <c r="H1626" s="1" t="s">
        <v>9813</v>
      </c>
      <c r="I1626" s="1" t="s">
        <v>11474</v>
      </c>
      <c r="J1626" s="1"/>
      <c r="K1626" s="1" t="s">
        <v>23101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23125</v>
      </c>
      <c r="Q1626" s="1" t="s">
        <v>23125</v>
      </c>
      <c r="R1626" s="1" t="s">
        <v>13962</v>
      </c>
      <c r="S1626" s="1" t="s">
        <v>1624</v>
      </c>
      <c r="T1626" s="1"/>
      <c r="U1626" s="1"/>
      <c r="V1626" s="1" t="s">
        <v>13974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8263</v>
      </c>
      <c r="H1627" s="1" t="s">
        <v>9814</v>
      </c>
      <c r="I1627" s="1" t="s">
        <v>11475</v>
      </c>
      <c r="J1627" s="1"/>
      <c r="K1627" s="1" t="s">
        <v>23101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23125</v>
      </c>
      <c r="Q1627" s="1" t="s">
        <v>23125</v>
      </c>
      <c r="R1627" s="1" t="s">
        <v>13962</v>
      </c>
      <c r="S1627" s="1" t="s">
        <v>1625</v>
      </c>
      <c r="T1627" s="1"/>
      <c r="U1627" s="1"/>
      <c r="V1627" s="1" t="s">
        <v>13974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8264</v>
      </c>
      <c r="H1628" s="1" t="s">
        <v>9815</v>
      </c>
      <c r="I1628" s="1" t="s">
        <v>11476</v>
      </c>
      <c r="J1628" s="1"/>
      <c r="K1628" s="1" t="s">
        <v>23101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23125</v>
      </c>
      <c r="Q1628" s="1" t="s">
        <v>23125</v>
      </c>
      <c r="R1628" s="1" t="s">
        <v>13962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8265</v>
      </c>
      <c r="H1629" s="1" t="s">
        <v>9816</v>
      </c>
      <c r="I1629" s="1" t="s">
        <v>11477</v>
      </c>
      <c r="J1629" s="1"/>
      <c r="K1629" s="1" t="s">
        <v>23101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23125</v>
      </c>
      <c r="Q1629" s="1" t="s">
        <v>23125</v>
      </c>
      <c r="R1629" s="1" t="s">
        <v>13962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8266</v>
      </c>
      <c r="H1630" s="1" t="s">
        <v>9817</v>
      </c>
      <c r="I1630" s="1" t="s">
        <v>11478</v>
      </c>
      <c r="J1630" s="1"/>
      <c r="K1630" s="1" t="s">
        <v>23101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23125</v>
      </c>
      <c r="Q1630" s="1" t="s">
        <v>23125</v>
      </c>
      <c r="R1630" s="1" t="s">
        <v>13962</v>
      </c>
      <c r="S1630" s="1" t="s">
        <v>1628</v>
      </c>
      <c r="T1630" s="1"/>
      <c r="U1630" s="1"/>
      <c r="V1630" s="1" t="s">
        <v>13974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8267</v>
      </c>
      <c r="H1631" s="1" t="s">
        <v>9818</v>
      </c>
      <c r="I1631" s="1" t="s">
        <v>11479</v>
      </c>
      <c r="J1631" s="1"/>
      <c r="K1631" s="1" t="s">
        <v>23101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23125</v>
      </c>
      <c r="Q1631" s="1" t="s">
        <v>23125</v>
      </c>
      <c r="R1631" s="1" t="s">
        <v>13962</v>
      </c>
      <c r="S1631" s="1" t="s">
        <v>1629</v>
      </c>
      <c r="T1631" s="1"/>
      <c r="U1631" s="1"/>
      <c r="V1631" s="1" t="s">
        <v>13974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8268</v>
      </c>
      <c r="H1632" s="1" t="s">
        <v>9819</v>
      </c>
      <c r="I1632" s="1" t="s">
        <v>11480</v>
      </c>
      <c r="J1632" s="1"/>
      <c r="K1632" s="1" t="s">
        <v>23101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23125</v>
      </c>
      <c r="Q1632" s="1" t="s">
        <v>23125</v>
      </c>
      <c r="R1632" s="1" t="s">
        <v>13962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8269</v>
      </c>
      <c r="H1633" s="1" t="s">
        <v>9820</v>
      </c>
      <c r="I1633" s="1" t="s">
        <v>11481</v>
      </c>
      <c r="J1633" s="1"/>
      <c r="K1633" s="1" t="s">
        <v>23101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23125</v>
      </c>
      <c r="Q1633" s="1" t="s">
        <v>23125</v>
      </c>
      <c r="R1633" s="1" t="s">
        <v>13962</v>
      </c>
      <c r="S1633" s="1" t="s">
        <v>1631</v>
      </c>
      <c r="T1633" s="1"/>
      <c r="U1633" s="1"/>
      <c r="V1633" s="1" t="s">
        <v>13974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8270</v>
      </c>
      <c r="H1634" s="1" t="s">
        <v>9821</v>
      </c>
      <c r="I1634" s="1" t="s">
        <v>11482</v>
      </c>
      <c r="J1634" s="1"/>
      <c r="K1634" s="1" t="s">
        <v>23101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23125</v>
      </c>
      <c r="Q1634" s="1" t="s">
        <v>23125</v>
      </c>
      <c r="R1634" s="1" t="s">
        <v>13962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8271</v>
      </c>
      <c r="H1635" s="1" t="s">
        <v>9822</v>
      </c>
      <c r="I1635" s="1" t="s">
        <v>11483</v>
      </c>
      <c r="J1635" s="1"/>
      <c r="K1635" s="1" t="s">
        <v>23101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23125</v>
      </c>
      <c r="Q1635" s="1" t="s">
        <v>23125</v>
      </c>
      <c r="R1635" s="1" t="s">
        <v>13962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8272</v>
      </c>
      <c r="H1636" s="1" t="s">
        <v>9823</v>
      </c>
      <c r="I1636" s="1" t="s">
        <v>11484</v>
      </c>
      <c r="J1636" s="1"/>
      <c r="K1636" s="1" t="s">
        <v>23101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23125</v>
      </c>
      <c r="Q1636" s="1" t="s">
        <v>23125</v>
      </c>
      <c r="R1636" s="1" t="s">
        <v>13962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8273</v>
      </c>
      <c r="H1637" s="1" t="s">
        <v>9824</v>
      </c>
      <c r="I1637" s="1" t="s">
        <v>11485</v>
      </c>
      <c r="J1637" s="1"/>
      <c r="K1637" s="1" t="s">
        <v>23101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23125</v>
      </c>
      <c r="Q1637" s="1" t="s">
        <v>23125</v>
      </c>
      <c r="R1637" s="1" t="s">
        <v>13962</v>
      </c>
      <c r="S1637" s="1" t="s">
        <v>1635</v>
      </c>
      <c r="T1637" s="1"/>
      <c r="U1637" s="1"/>
      <c r="V1637" s="1" t="s">
        <v>13974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8274</v>
      </c>
      <c r="H1638" s="1" t="s">
        <v>9825</v>
      </c>
      <c r="I1638" s="1" t="s">
        <v>11486</v>
      </c>
      <c r="J1638" s="1"/>
      <c r="K1638" s="1" t="s">
        <v>23101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23125</v>
      </c>
      <c r="Q1638" s="1" t="s">
        <v>23125</v>
      </c>
      <c r="R1638" s="1" t="s">
        <v>13962</v>
      </c>
      <c r="S1638" s="1" t="s">
        <v>1636</v>
      </c>
      <c r="T1638" s="1"/>
      <c r="U1638" s="1"/>
      <c r="V1638" s="1" t="s">
        <v>13974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8275</v>
      </c>
      <c r="H1639" s="1" t="s">
        <v>9826</v>
      </c>
      <c r="I1639" s="1" t="s">
        <v>11487</v>
      </c>
      <c r="J1639" s="1"/>
      <c r="K1639" s="1" t="s">
        <v>23101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23125</v>
      </c>
      <c r="Q1639" s="1" t="s">
        <v>23125</v>
      </c>
      <c r="R1639" s="1" t="s">
        <v>13962</v>
      </c>
      <c r="S1639" s="1" t="s">
        <v>1637</v>
      </c>
      <c r="T1639" s="1"/>
      <c r="U1639" s="1"/>
      <c r="V1639" s="1" t="s">
        <v>13974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8276</v>
      </c>
      <c r="H1640" s="1" t="s">
        <v>9827</v>
      </c>
      <c r="I1640" s="1" t="s">
        <v>10309</v>
      </c>
      <c r="J1640" s="1"/>
      <c r="K1640" s="1" t="s">
        <v>23101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23125</v>
      </c>
      <c r="Q1640" s="1" t="s">
        <v>23125</v>
      </c>
      <c r="R1640" s="1" t="s">
        <v>13962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8277</v>
      </c>
      <c r="H1641" s="1" t="s">
        <v>9828</v>
      </c>
      <c r="I1641" s="1" t="s">
        <v>11488</v>
      </c>
      <c r="J1641" s="1"/>
      <c r="K1641" s="1" t="s">
        <v>23101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23125</v>
      </c>
      <c r="Q1641" s="1" t="s">
        <v>23125</v>
      </c>
      <c r="R1641" s="1" t="s">
        <v>13962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5027</v>
      </c>
      <c r="H1642" s="1" t="s">
        <v>9829</v>
      </c>
      <c r="I1642" s="1" t="s">
        <v>11489</v>
      </c>
      <c r="J1642" s="1"/>
      <c r="K1642" s="1" t="s">
        <v>23101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23125</v>
      </c>
      <c r="Q1642" s="1" t="s">
        <v>23125</v>
      </c>
      <c r="R1642" s="1" t="s">
        <v>13962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8278</v>
      </c>
      <c r="H1643" s="1" t="s">
        <v>9830</v>
      </c>
      <c r="I1643" s="1" t="s">
        <v>11490</v>
      </c>
      <c r="J1643" s="1"/>
      <c r="K1643" s="1" t="s">
        <v>23101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23125</v>
      </c>
      <c r="Q1643" s="1" t="s">
        <v>23125</v>
      </c>
      <c r="R1643" s="1" t="s">
        <v>13962</v>
      </c>
      <c r="S1643" s="1" t="s">
        <v>1641</v>
      </c>
      <c r="T1643" s="1"/>
      <c r="U1643" s="1"/>
      <c r="V1643" s="1" t="s">
        <v>13974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8279</v>
      </c>
      <c r="H1644" s="1" t="s">
        <v>9831</v>
      </c>
      <c r="I1644" s="1" t="s">
        <v>11491</v>
      </c>
      <c r="J1644" s="1"/>
      <c r="K1644" s="1" t="s">
        <v>23101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23125</v>
      </c>
      <c r="Q1644" s="1" t="s">
        <v>23125</v>
      </c>
      <c r="R1644" s="1" t="s">
        <v>13962</v>
      </c>
      <c r="S1644" s="1" t="s">
        <v>1642</v>
      </c>
      <c r="T1644" s="1"/>
      <c r="U1644" s="1"/>
      <c r="V1644" s="1" t="s">
        <v>13974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8280</v>
      </c>
      <c r="H1645" s="1" t="s">
        <v>9832</v>
      </c>
      <c r="I1645" s="1" t="s">
        <v>11492</v>
      </c>
      <c r="J1645" s="1"/>
      <c r="K1645" s="1" t="s">
        <v>23101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23125</v>
      </c>
      <c r="Q1645" s="1" t="s">
        <v>23125</v>
      </c>
      <c r="R1645" s="1" t="s">
        <v>13962</v>
      </c>
      <c r="S1645" s="1" t="s">
        <v>1643</v>
      </c>
      <c r="T1645" s="1"/>
      <c r="U1645" s="1"/>
      <c r="V1645" s="1" t="s">
        <v>13974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8281</v>
      </c>
      <c r="H1646" s="1" t="s">
        <v>9833</v>
      </c>
      <c r="I1646" s="1" t="s">
        <v>11493</v>
      </c>
      <c r="J1646" s="1"/>
      <c r="K1646" s="1" t="s">
        <v>23101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23125</v>
      </c>
      <c r="Q1646" s="1" t="s">
        <v>23125</v>
      </c>
      <c r="R1646" s="1" t="s">
        <v>13962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8282</v>
      </c>
      <c r="H1647" s="1" t="s">
        <v>9830</v>
      </c>
      <c r="I1647" s="1" t="s">
        <v>11494</v>
      </c>
      <c r="J1647" s="1"/>
      <c r="K1647" s="1" t="s">
        <v>23101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23125</v>
      </c>
      <c r="Q1647" s="1" t="s">
        <v>23125</v>
      </c>
      <c r="R1647" s="1" t="s">
        <v>13962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8283</v>
      </c>
      <c r="H1648" s="1" t="s">
        <v>9834</v>
      </c>
      <c r="I1648" s="1" t="s">
        <v>11495</v>
      </c>
      <c r="J1648" s="1"/>
      <c r="K1648" s="1" t="s">
        <v>23101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23125</v>
      </c>
      <c r="Q1648" s="1" t="s">
        <v>23125</v>
      </c>
      <c r="R1648" s="1" t="s">
        <v>13962</v>
      </c>
      <c r="S1648" s="1" t="s">
        <v>1646</v>
      </c>
      <c r="T1648" s="1"/>
      <c r="U1648" s="1"/>
      <c r="V1648" s="1" t="s">
        <v>13974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8284</v>
      </c>
      <c r="H1649" s="1" t="s">
        <v>9835</v>
      </c>
      <c r="I1649" s="1" t="s">
        <v>11496</v>
      </c>
      <c r="J1649" s="1"/>
      <c r="K1649" s="1" t="s">
        <v>23101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23125</v>
      </c>
      <c r="Q1649" s="1" t="s">
        <v>23125</v>
      </c>
      <c r="R1649" s="1" t="s">
        <v>13962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8285</v>
      </c>
      <c r="H1650" s="1" t="s">
        <v>9829</v>
      </c>
      <c r="I1650" s="1" t="s">
        <v>11497</v>
      </c>
      <c r="J1650" s="1"/>
      <c r="K1650" s="1" t="s">
        <v>23101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23125</v>
      </c>
      <c r="Q1650" s="1" t="s">
        <v>23125</v>
      </c>
      <c r="R1650" s="1" t="s">
        <v>13962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8286</v>
      </c>
      <c r="H1651" s="1" t="s">
        <v>9836</v>
      </c>
      <c r="I1651" s="1" t="s">
        <v>11498</v>
      </c>
      <c r="J1651" s="1"/>
      <c r="K1651" s="1" t="s">
        <v>23101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23125</v>
      </c>
      <c r="Q1651" s="1" t="s">
        <v>23125</v>
      </c>
      <c r="R1651" s="1" t="s">
        <v>13962</v>
      </c>
      <c r="S1651" s="1" t="s">
        <v>1649</v>
      </c>
      <c r="T1651" s="1"/>
      <c r="U1651" s="1"/>
      <c r="V1651" s="1" t="s">
        <v>13974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8287</v>
      </c>
      <c r="H1652" s="1" t="s">
        <v>9837</v>
      </c>
      <c r="I1652" s="1" t="s">
        <v>11499</v>
      </c>
      <c r="J1652" s="1"/>
      <c r="K1652" s="1" t="s">
        <v>23101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23125</v>
      </c>
      <c r="Q1652" s="1" t="s">
        <v>23125</v>
      </c>
      <c r="R1652" s="1" t="s">
        <v>13962</v>
      </c>
      <c r="S1652" s="1" t="s">
        <v>1650</v>
      </c>
      <c r="T1652" s="1"/>
      <c r="U1652" s="1"/>
      <c r="V1652" s="1" t="s">
        <v>13974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8288</v>
      </c>
      <c r="H1653" s="1" t="s">
        <v>9838</v>
      </c>
      <c r="I1653" s="1" t="s">
        <v>11500</v>
      </c>
      <c r="J1653" s="1"/>
      <c r="K1653" s="1" t="s">
        <v>23101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23125</v>
      </c>
      <c r="Q1653" s="1" t="s">
        <v>23125</v>
      </c>
      <c r="R1653" s="1" t="s">
        <v>13962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8289</v>
      </c>
      <c r="H1654" s="1" t="s">
        <v>9839</v>
      </c>
      <c r="I1654" s="1" t="s">
        <v>11501</v>
      </c>
      <c r="J1654" s="1"/>
      <c r="K1654" s="1" t="s">
        <v>23101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23125</v>
      </c>
      <c r="Q1654" s="1" t="s">
        <v>23125</v>
      </c>
      <c r="R1654" s="1" t="s">
        <v>13962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8290</v>
      </c>
      <c r="H1655" s="1" t="s">
        <v>9840</v>
      </c>
      <c r="I1655" s="1" t="s">
        <v>11502</v>
      </c>
      <c r="J1655" s="1"/>
      <c r="K1655" s="1" t="s">
        <v>23101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23125</v>
      </c>
      <c r="Q1655" s="1" t="s">
        <v>23125</v>
      </c>
      <c r="R1655" s="1" t="s">
        <v>13962</v>
      </c>
      <c r="S1655" s="1" t="s">
        <v>1653</v>
      </c>
      <c r="T1655" s="1"/>
      <c r="U1655" s="1"/>
      <c r="V1655" s="1" t="s">
        <v>13974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8291</v>
      </c>
      <c r="H1656" s="1" t="s">
        <v>9841</v>
      </c>
      <c r="I1656" s="1" t="s">
        <v>11503</v>
      </c>
      <c r="J1656" s="1"/>
      <c r="K1656" s="1" t="s">
        <v>23101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23125</v>
      </c>
      <c r="Q1656" s="1" t="s">
        <v>23125</v>
      </c>
      <c r="R1656" s="1" t="s">
        <v>13962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8292</v>
      </c>
      <c r="H1657" s="1" t="s">
        <v>9842</v>
      </c>
      <c r="I1657" s="1" t="s">
        <v>11504</v>
      </c>
      <c r="J1657" s="1"/>
      <c r="K1657" s="1" t="s">
        <v>23101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23125</v>
      </c>
      <c r="Q1657" s="1" t="s">
        <v>23125</v>
      </c>
      <c r="R1657" s="1" t="s">
        <v>13962</v>
      </c>
      <c r="S1657" s="1" t="s">
        <v>1655</v>
      </c>
      <c r="T1657" s="1"/>
      <c r="U1657" s="1"/>
      <c r="V1657" s="1" t="s">
        <v>13974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8293</v>
      </c>
      <c r="H1658" s="1" t="s">
        <v>9843</v>
      </c>
      <c r="I1658" s="1" t="s">
        <v>11505</v>
      </c>
      <c r="J1658" s="1"/>
      <c r="K1658" s="1" t="s">
        <v>23101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23125</v>
      </c>
      <c r="Q1658" s="1" t="s">
        <v>23125</v>
      </c>
      <c r="R1658" s="1" t="s">
        <v>13962</v>
      </c>
      <c r="S1658" s="1" t="s">
        <v>1656</v>
      </c>
      <c r="T1658" s="1"/>
      <c r="U1658" s="1"/>
      <c r="V1658" s="1" t="s">
        <v>13974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8294</v>
      </c>
      <c r="H1659" s="1" t="s">
        <v>9844</v>
      </c>
      <c r="I1659" s="1" t="s">
        <v>11506</v>
      </c>
      <c r="J1659" s="1"/>
      <c r="K1659" s="1" t="s">
        <v>23101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23125</v>
      </c>
      <c r="Q1659" s="1" t="s">
        <v>23125</v>
      </c>
      <c r="R1659" s="1" t="s">
        <v>13962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8295</v>
      </c>
      <c r="H1660" s="1" t="s">
        <v>9845</v>
      </c>
      <c r="I1660" s="1" t="s">
        <v>9949</v>
      </c>
      <c r="J1660" s="1"/>
      <c r="K1660" s="1" t="s">
        <v>23101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23125</v>
      </c>
      <c r="Q1660" s="1" t="s">
        <v>23125</v>
      </c>
      <c r="R1660" s="1" t="s">
        <v>13962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8296</v>
      </c>
      <c r="H1661" s="1" t="s">
        <v>9846</v>
      </c>
      <c r="I1661" s="1" t="s">
        <v>11507</v>
      </c>
      <c r="J1661" s="1"/>
      <c r="K1661" s="1" t="s">
        <v>23101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23125</v>
      </c>
      <c r="Q1661" s="1" t="s">
        <v>23125</v>
      </c>
      <c r="R1661" s="1" t="s">
        <v>13962</v>
      </c>
      <c r="S1661" s="1" t="s">
        <v>1659</v>
      </c>
      <c r="T1661" s="1"/>
      <c r="U1661" s="1"/>
      <c r="V1661" s="1" t="s">
        <v>13974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8297</v>
      </c>
      <c r="H1662" s="1" t="s">
        <v>9847</v>
      </c>
      <c r="I1662" s="1" t="s">
        <v>11508</v>
      </c>
      <c r="J1662" s="1"/>
      <c r="K1662" s="1" t="s">
        <v>23101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23125</v>
      </c>
      <c r="Q1662" s="1" t="s">
        <v>23125</v>
      </c>
      <c r="R1662" s="1" t="s">
        <v>13962</v>
      </c>
      <c r="S1662" s="1" t="s">
        <v>1660</v>
      </c>
      <c r="T1662" s="1"/>
      <c r="U1662" s="1"/>
      <c r="V1662" s="1" t="s">
        <v>13974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8298</v>
      </c>
      <c r="H1663" s="1" t="s">
        <v>9848</v>
      </c>
      <c r="I1663" s="1" t="s">
        <v>11509</v>
      </c>
      <c r="J1663" s="1"/>
      <c r="K1663" s="1" t="s">
        <v>23101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23125</v>
      </c>
      <c r="Q1663" s="1" t="s">
        <v>23125</v>
      </c>
      <c r="R1663" s="1" t="s">
        <v>13962</v>
      </c>
      <c r="S1663" s="1" t="s">
        <v>1661</v>
      </c>
      <c r="T1663" s="1"/>
      <c r="U1663" s="1"/>
      <c r="V1663" s="1" t="s">
        <v>13974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8299</v>
      </c>
      <c r="H1664" s="1" t="s">
        <v>9849</v>
      </c>
      <c r="I1664" s="1" t="s">
        <v>11510</v>
      </c>
      <c r="J1664" s="1"/>
      <c r="K1664" s="1" t="s">
        <v>23101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23125</v>
      </c>
      <c r="Q1664" s="1" t="s">
        <v>23125</v>
      </c>
      <c r="R1664" s="1" t="s">
        <v>13962</v>
      </c>
      <c r="S1664" s="1" t="s">
        <v>1662</v>
      </c>
      <c r="T1664" s="1"/>
      <c r="U1664" s="1"/>
      <c r="V1664" s="1" t="s">
        <v>13974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8300</v>
      </c>
      <c r="H1665" s="1" t="s">
        <v>9850</v>
      </c>
      <c r="I1665" s="1" t="s">
        <v>11511</v>
      </c>
      <c r="J1665" s="1"/>
      <c r="K1665" s="1" t="s">
        <v>23101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23125</v>
      </c>
      <c r="Q1665" s="1" t="s">
        <v>23125</v>
      </c>
      <c r="R1665" s="1" t="s">
        <v>13962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8301</v>
      </c>
      <c r="H1666" s="1" t="s">
        <v>9851</v>
      </c>
      <c r="I1666" s="1" t="s">
        <v>11512</v>
      </c>
      <c r="J1666" s="1"/>
      <c r="K1666" s="1" t="s">
        <v>23101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23125</v>
      </c>
      <c r="Q1666" s="1" t="s">
        <v>23125</v>
      </c>
      <c r="R1666" s="1" t="s">
        <v>13962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8302</v>
      </c>
      <c r="H1667" s="1" t="s">
        <v>6674</v>
      </c>
      <c r="I1667" s="1" t="s">
        <v>11513</v>
      </c>
      <c r="J1667" s="1"/>
      <c r="K1667" s="1" t="s">
        <v>23101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23125</v>
      </c>
      <c r="Q1667" s="1" t="s">
        <v>23125</v>
      </c>
      <c r="R1667" s="1" t="s">
        <v>13962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8303</v>
      </c>
      <c r="H1668" s="1" t="s">
        <v>9852</v>
      </c>
      <c r="I1668" s="1" t="s">
        <v>11514</v>
      </c>
      <c r="J1668" s="1"/>
      <c r="K1668" s="1" t="s">
        <v>23101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23125</v>
      </c>
      <c r="Q1668" s="1" t="s">
        <v>23125</v>
      </c>
      <c r="R1668" s="1" t="s">
        <v>13962</v>
      </c>
      <c r="S1668" s="1" t="s">
        <v>1666</v>
      </c>
      <c r="T1668" s="1"/>
      <c r="U1668" s="1"/>
      <c r="V1668" s="1" t="s">
        <v>13974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8304</v>
      </c>
      <c r="H1669" s="1" t="s">
        <v>9853</v>
      </c>
      <c r="I1669" s="1" t="s">
        <v>11515</v>
      </c>
      <c r="J1669" s="1"/>
      <c r="K1669" s="1" t="s">
        <v>23101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23125</v>
      </c>
      <c r="Q1669" s="1" t="s">
        <v>23125</v>
      </c>
      <c r="R1669" s="1" t="s">
        <v>13962</v>
      </c>
      <c r="S1669" s="1" t="s">
        <v>1667</v>
      </c>
      <c r="T1669" s="1"/>
      <c r="U1669" s="1"/>
      <c r="V1669" s="1" t="s">
        <v>13974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8305</v>
      </c>
      <c r="H1670" s="1" t="s">
        <v>9854</v>
      </c>
      <c r="I1670" s="1" t="s">
        <v>11516</v>
      </c>
      <c r="J1670" s="1"/>
      <c r="K1670" s="1" t="s">
        <v>23101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23125</v>
      </c>
      <c r="Q1670" s="1" t="s">
        <v>23125</v>
      </c>
      <c r="R1670" s="1" t="s">
        <v>13962</v>
      </c>
      <c r="S1670" s="1" t="s">
        <v>1668</v>
      </c>
      <c r="T1670" s="1"/>
      <c r="U1670" s="1"/>
      <c r="V1670" s="1" t="s">
        <v>13974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8306</v>
      </c>
      <c r="H1671" s="1" t="s">
        <v>9855</v>
      </c>
      <c r="I1671" s="1" t="s">
        <v>11517</v>
      </c>
      <c r="J1671" s="1"/>
      <c r="K1671" s="1" t="s">
        <v>23101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23125</v>
      </c>
      <c r="Q1671" s="1" t="s">
        <v>23125</v>
      </c>
      <c r="R1671" s="1" t="s">
        <v>13962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8307</v>
      </c>
      <c r="H1672" s="1" t="s">
        <v>9856</v>
      </c>
      <c r="I1672" s="1" t="s">
        <v>11518</v>
      </c>
      <c r="J1672" s="1"/>
      <c r="K1672" s="1" t="s">
        <v>23101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23125</v>
      </c>
      <c r="Q1672" s="1" t="s">
        <v>23125</v>
      </c>
      <c r="R1672" s="1" t="s">
        <v>13962</v>
      </c>
      <c r="S1672" s="1" t="s">
        <v>1670</v>
      </c>
      <c r="T1672" s="1"/>
      <c r="U1672" s="1"/>
      <c r="V1672" s="1" t="s">
        <v>13974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8308</v>
      </c>
      <c r="H1673" s="1" t="s">
        <v>9857</v>
      </c>
      <c r="I1673" s="1" t="s">
        <v>11519</v>
      </c>
      <c r="J1673" s="1"/>
      <c r="K1673" s="1" t="s">
        <v>23101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23125</v>
      </c>
      <c r="Q1673" s="1" t="s">
        <v>23125</v>
      </c>
      <c r="R1673" s="1" t="s">
        <v>13962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19989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19993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19994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19995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13986</v>
      </c>
      <c r="B1703" s="1" t="s">
        <v>13996</v>
      </c>
      <c r="C1703" s="1" t="s">
        <v>13997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13988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13989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13990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13991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13992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13993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13994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19997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19998</v>
      </c>
      <c r="B1720" s="1" t="s">
        <v>20009</v>
      </c>
      <c r="C1720" s="1" t="s">
        <v>20010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19999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20000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20001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20002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20003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20004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20005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20006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20007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20008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8309</v>
      </c>
      <c r="I2" s="1" t="s">
        <v>9858</v>
      </c>
      <c r="J2" s="1" t="s">
        <v>11520</v>
      </c>
      <c r="K2" s="1" t="s">
        <v>23867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13962</v>
      </c>
      <c r="S2" s="1" t="s">
        <v>1714</v>
      </c>
      <c r="T2" s="1" t="s">
        <v>13963</v>
      </c>
      <c r="U2" s="1" t="s">
        <v>13969</v>
      </c>
      <c r="V2" s="1" t="s">
        <v>13974</v>
      </c>
      <c r="W2" s="1" t="s">
        <v>1714</v>
      </c>
      <c r="X2" s="1" t="s">
        <v>13975</v>
      </c>
      <c r="Y2" t="s">
        <v>13977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13998</v>
      </c>
      <c r="F3" s="1" t="s">
        <v>15066</v>
      </c>
      <c r="G3" s="1" t="s">
        <v>16104</v>
      </c>
      <c r="H3" s="1" t="s">
        <v>17141</v>
      </c>
      <c r="I3" s="1" t="s">
        <v>9859</v>
      </c>
      <c r="J3" s="1"/>
      <c r="K3" s="1" t="s">
        <v>23867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13962</v>
      </c>
      <c r="S3" s="1" t="s">
        <v>1</v>
      </c>
      <c r="T3" s="1"/>
      <c r="U3" s="1"/>
      <c r="V3" s="1" t="s">
        <v>13974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13999</v>
      </c>
      <c r="F4" s="1" t="s">
        <v>15067</v>
      </c>
      <c r="G4" s="1" t="s">
        <v>16105</v>
      </c>
      <c r="H4" s="1" t="s">
        <v>17142</v>
      </c>
      <c r="I4" s="1" t="s">
        <v>9860</v>
      </c>
      <c r="J4" s="1"/>
      <c r="K4" s="1" t="s">
        <v>23867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13962</v>
      </c>
      <c r="S4" s="1" t="s">
        <v>2</v>
      </c>
      <c r="T4" s="1"/>
      <c r="U4" s="1"/>
      <c r="V4" s="1" t="s">
        <v>13974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14000</v>
      </c>
      <c r="F5" s="1" t="s">
        <v>15068</v>
      </c>
      <c r="G5" s="1" t="s">
        <v>16106</v>
      </c>
      <c r="H5" s="1" t="s">
        <v>17143</v>
      </c>
      <c r="I5" s="1" t="s">
        <v>9861</v>
      </c>
      <c r="J5" s="1"/>
      <c r="K5" s="1" t="s">
        <v>23867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13962</v>
      </c>
      <c r="S5" s="1" t="s">
        <v>3</v>
      </c>
      <c r="T5" s="1"/>
      <c r="U5" s="1"/>
      <c r="V5" s="1" t="s">
        <v>13974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6684</v>
      </c>
      <c r="H6" s="1" t="s">
        <v>8313</v>
      </c>
      <c r="I6" s="1" t="s">
        <v>9862</v>
      </c>
      <c r="J6" s="1"/>
      <c r="K6" s="1" t="s">
        <v>23867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13962</v>
      </c>
      <c r="S6" s="1" t="s">
        <v>4</v>
      </c>
      <c r="T6" s="1"/>
      <c r="U6" s="1"/>
      <c r="V6" s="1" t="s">
        <v>13974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6685</v>
      </c>
      <c r="H7" s="1" t="s">
        <v>8314</v>
      </c>
      <c r="I7" s="1" t="s">
        <v>9863</v>
      </c>
      <c r="J7" s="1"/>
      <c r="K7" s="1" t="s">
        <v>23867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13962</v>
      </c>
      <c r="S7" s="1" t="s">
        <v>5</v>
      </c>
      <c r="T7" s="1"/>
      <c r="U7" s="1"/>
      <c r="V7" s="1" t="s">
        <v>13974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14001</v>
      </c>
      <c r="F8" s="1" t="s">
        <v>15069</v>
      </c>
      <c r="G8" s="1" t="s">
        <v>16107</v>
      </c>
      <c r="H8" s="1" t="s">
        <v>17144</v>
      </c>
      <c r="I8" s="1" t="s">
        <v>9864</v>
      </c>
      <c r="J8" s="1"/>
      <c r="K8" s="1" t="s">
        <v>23867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13962</v>
      </c>
      <c r="S8" s="1" t="s">
        <v>6</v>
      </c>
      <c r="T8" s="1"/>
      <c r="U8" s="1"/>
      <c r="V8" s="1" t="s">
        <v>13974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6687</v>
      </c>
      <c r="H9" s="1" t="s">
        <v>8316</v>
      </c>
      <c r="I9" s="1" t="s">
        <v>9865</v>
      </c>
      <c r="J9" s="1"/>
      <c r="K9" s="1" t="s">
        <v>23867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13962</v>
      </c>
      <c r="S9" s="1" t="s">
        <v>7</v>
      </c>
      <c r="T9" s="1"/>
      <c r="U9" s="1"/>
      <c r="V9" s="1" t="s">
        <v>13974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14002</v>
      </c>
      <c r="F10" s="1" t="s">
        <v>15070</v>
      </c>
      <c r="G10" s="1" t="s">
        <v>16108</v>
      </c>
      <c r="H10" s="1" t="s">
        <v>17145</v>
      </c>
      <c r="I10" s="1" t="s">
        <v>9866</v>
      </c>
      <c r="J10" s="1"/>
      <c r="K10" s="1" t="s">
        <v>23867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13962</v>
      </c>
      <c r="S10" s="1" t="s">
        <v>8</v>
      </c>
      <c r="T10" s="1"/>
      <c r="U10" s="1"/>
      <c r="V10" s="1" t="s">
        <v>13974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6689</v>
      </c>
      <c r="H11" s="1" t="s">
        <v>8318</v>
      </c>
      <c r="I11" s="1" t="s">
        <v>9867</v>
      </c>
      <c r="J11" s="1"/>
      <c r="K11" s="1" t="s">
        <v>23867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13962</v>
      </c>
      <c r="S11" s="1" t="s">
        <v>9</v>
      </c>
      <c r="T11" s="1"/>
      <c r="U11" s="1"/>
      <c r="V11" s="1" t="s">
        <v>13974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14003</v>
      </c>
      <c r="F12" s="1" t="s">
        <v>15071</v>
      </c>
      <c r="G12" s="1" t="s">
        <v>16109</v>
      </c>
      <c r="H12" s="1" t="s">
        <v>17146</v>
      </c>
      <c r="I12" s="1" t="s">
        <v>9868</v>
      </c>
      <c r="J12" s="1"/>
      <c r="K12" s="1" t="s">
        <v>23867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13962</v>
      </c>
      <c r="S12" s="1" t="s">
        <v>10</v>
      </c>
      <c r="T12" s="1"/>
      <c r="U12" s="1"/>
      <c r="V12" s="1" t="s">
        <v>13974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14004</v>
      </c>
      <c r="F13" s="1" t="s">
        <v>15072</v>
      </c>
      <c r="G13" s="1" t="s">
        <v>16110</v>
      </c>
      <c r="H13" s="1" t="s">
        <v>17147</v>
      </c>
      <c r="I13" s="1" t="s">
        <v>9869</v>
      </c>
      <c r="J13" s="1"/>
      <c r="K13" s="1" t="s">
        <v>23867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13962</v>
      </c>
      <c r="S13" s="1" t="s">
        <v>11</v>
      </c>
      <c r="T13" s="1"/>
      <c r="U13" s="1"/>
      <c r="V13" s="1" t="s">
        <v>13974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14005</v>
      </c>
      <c r="F14" s="1" t="s">
        <v>15073</v>
      </c>
      <c r="G14" s="1" t="s">
        <v>16111</v>
      </c>
      <c r="H14" s="1" t="s">
        <v>17148</v>
      </c>
      <c r="I14" s="1" t="s">
        <v>9870</v>
      </c>
      <c r="J14" s="1"/>
      <c r="K14" s="1" t="s">
        <v>23867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13962</v>
      </c>
      <c r="S14" s="1" t="s">
        <v>12</v>
      </c>
      <c r="T14" s="1"/>
      <c r="U14" s="1"/>
      <c r="V14" s="1" t="s">
        <v>13974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14006</v>
      </c>
      <c r="F15" s="1" t="s">
        <v>15074</v>
      </c>
      <c r="G15" s="1" t="s">
        <v>16112</v>
      </c>
      <c r="H15" s="1" t="s">
        <v>17149</v>
      </c>
      <c r="I15" s="1" t="s">
        <v>9871</v>
      </c>
      <c r="J15" s="1"/>
      <c r="K15" s="1" t="s">
        <v>23867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13962</v>
      </c>
      <c r="S15" s="1" t="s">
        <v>13</v>
      </c>
      <c r="T15" s="1"/>
      <c r="U15" s="1"/>
      <c r="V15" s="1" t="s">
        <v>13974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14007</v>
      </c>
      <c r="F16" s="1" t="s">
        <v>15075</v>
      </c>
      <c r="G16" s="1" t="s">
        <v>16113</v>
      </c>
      <c r="H16" s="1" t="s">
        <v>17150</v>
      </c>
      <c r="I16" s="1" t="s">
        <v>9872</v>
      </c>
      <c r="J16" s="1"/>
      <c r="K16" s="1" t="s">
        <v>23867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13962</v>
      </c>
      <c r="S16" s="1" t="s">
        <v>14</v>
      </c>
      <c r="T16" s="1"/>
      <c r="U16" s="1"/>
      <c r="V16" s="1" t="s">
        <v>13974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14008</v>
      </c>
      <c r="F17" s="1" t="s">
        <v>15076</v>
      </c>
      <c r="G17" s="1" t="s">
        <v>16114</v>
      </c>
      <c r="H17" s="1" t="s">
        <v>17151</v>
      </c>
      <c r="I17" s="1" t="s">
        <v>9873</v>
      </c>
      <c r="J17" s="1"/>
      <c r="K17" s="1" t="s">
        <v>23867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13962</v>
      </c>
      <c r="S17" s="1" t="s">
        <v>15</v>
      </c>
      <c r="T17" s="1"/>
      <c r="U17" s="1"/>
      <c r="V17" s="1" t="s">
        <v>13974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6696</v>
      </c>
      <c r="H18" s="1" t="s">
        <v>8325</v>
      </c>
      <c r="I18" s="1" t="s">
        <v>9874</v>
      </c>
      <c r="J18" s="1"/>
      <c r="K18" s="1" t="s">
        <v>23867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13962</v>
      </c>
      <c r="S18" s="1" t="s">
        <v>16</v>
      </c>
      <c r="T18" s="1"/>
      <c r="U18" s="1"/>
      <c r="V18" s="1" t="s">
        <v>13974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14009</v>
      </c>
      <c r="F19" s="1" t="s">
        <v>15077</v>
      </c>
      <c r="G19" s="1" t="s">
        <v>16115</v>
      </c>
      <c r="H19" s="1" t="s">
        <v>17152</v>
      </c>
      <c r="I19" s="1" t="s">
        <v>9875</v>
      </c>
      <c r="J19" s="1"/>
      <c r="K19" s="1" t="s">
        <v>23867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13962</v>
      </c>
      <c r="S19" s="1" t="s">
        <v>17</v>
      </c>
      <c r="T19" s="1"/>
      <c r="U19" s="1"/>
      <c r="V19" s="1" t="s">
        <v>13974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14010</v>
      </c>
      <c r="F20" s="1" t="s">
        <v>15078</v>
      </c>
      <c r="G20" s="1" t="s">
        <v>16116</v>
      </c>
      <c r="H20" s="1" t="s">
        <v>17153</v>
      </c>
      <c r="I20" s="1" t="s">
        <v>9876</v>
      </c>
      <c r="J20" s="1"/>
      <c r="K20" s="1" t="s">
        <v>23867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13962</v>
      </c>
      <c r="S20" s="1" t="s">
        <v>18</v>
      </c>
      <c r="T20" s="1"/>
      <c r="U20" s="1"/>
      <c r="V20" s="1" t="s">
        <v>13974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14011</v>
      </c>
      <c r="F21" s="1" t="s">
        <v>15079</v>
      </c>
      <c r="G21" s="1" t="s">
        <v>16117</v>
      </c>
      <c r="H21" s="1" t="s">
        <v>17154</v>
      </c>
      <c r="I21" s="1" t="s">
        <v>9877</v>
      </c>
      <c r="J21" s="1"/>
      <c r="K21" s="1" t="s">
        <v>23867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13962</v>
      </c>
      <c r="S21" s="1" t="s">
        <v>19</v>
      </c>
      <c r="T21" s="1"/>
      <c r="U21" s="1"/>
      <c r="V21" s="1" t="s">
        <v>13974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14012</v>
      </c>
      <c r="F22" s="1" t="s">
        <v>15080</v>
      </c>
      <c r="G22" s="1" t="s">
        <v>16118</v>
      </c>
      <c r="H22" s="1" t="s">
        <v>17155</v>
      </c>
      <c r="I22" s="1" t="s">
        <v>9878</v>
      </c>
      <c r="J22" s="1"/>
      <c r="K22" s="1" t="s">
        <v>23867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13962</v>
      </c>
      <c r="S22" s="1" t="s">
        <v>20</v>
      </c>
      <c r="T22" s="1"/>
      <c r="U22" s="1"/>
      <c r="V22" s="1" t="s">
        <v>13974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14013</v>
      </c>
      <c r="F23" s="1" t="s">
        <v>15081</v>
      </c>
      <c r="G23" s="1" t="s">
        <v>16119</v>
      </c>
      <c r="H23" s="1" t="s">
        <v>17156</v>
      </c>
      <c r="I23" s="1" t="s">
        <v>9879</v>
      </c>
      <c r="J23" s="1"/>
      <c r="K23" s="1" t="s">
        <v>23867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13962</v>
      </c>
      <c r="S23" s="1" t="s">
        <v>21</v>
      </c>
      <c r="T23" s="1"/>
      <c r="U23" s="1"/>
      <c r="V23" s="1" t="s">
        <v>13974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14014</v>
      </c>
      <c r="F24" s="1" t="s">
        <v>15082</v>
      </c>
      <c r="G24" s="1" t="s">
        <v>16120</v>
      </c>
      <c r="H24" s="1" t="s">
        <v>17157</v>
      </c>
      <c r="I24" s="1" t="s">
        <v>9880</v>
      </c>
      <c r="J24" s="1"/>
      <c r="K24" s="1" t="s">
        <v>23867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13962</v>
      </c>
      <c r="S24" s="1" t="s">
        <v>22</v>
      </c>
      <c r="T24" s="1"/>
      <c r="U24" s="1"/>
      <c r="V24" s="1" t="s">
        <v>13974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14015</v>
      </c>
      <c r="F25" s="1" t="s">
        <v>15083</v>
      </c>
      <c r="G25" s="1" t="s">
        <v>14015</v>
      </c>
      <c r="H25" s="1" t="s">
        <v>17158</v>
      </c>
      <c r="I25" s="1" t="s">
        <v>9881</v>
      </c>
      <c r="J25" s="1"/>
      <c r="K25" s="1" t="s">
        <v>23867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13962</v>
      </c>
      <c r="S25" s="1" t="s">
        <v>23</v>
      </c>
      <c r="T25" s="1"/>
      <c r="U25" s="1"/>
      <c r="V25" s="1" t="s">
        <v>13974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6703</v>
      </c>
      <c r="H26" s="1" t="s">
        <v>8333</v>
      </c>
      <c r="I26" s="1" t="s">
        <v>9882</v>
      </c>
      <c r="J26" s="1"/>
      <c r="K26" s="1" t="s">
        <v>23867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13962</v>
      </c>
      <c r="S26" s="1" t="s">
        <v>24</v>
      </c>
      <c r="T26" s="1"/>
      <c r="U26" s="1"/>
      <c r="V26" s="1" t="s">
        <v>13974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14016</v>
      </c>
      <c r="F27" s="1" t="s">
        <v>15084</v>
      </c>
      <c r="G27" s="1" t="s">
        <v>16121</v>
      </c>
      <c r="H27" s="1" t="s">
        <v>17159</v>
      </c>
      <c r="I27" s="1" t="s">
        <v>9883</v>
      </c>
      <c r="J27" s="1"/>
      <c r="K27" s="1" t="s">
        <v>23867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13962</v>
      </c>
      <c r="S27" s="1" t="s">
        <v>25</v>
      </c>
      <c r="T27" s="1"/>
      <c r="U27" s="1"/>
      <c r="V27" s="1" t="s">
        <v>13974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14017</v>
      </c>
      <c r="F28" s="1" t="s">
        <v>15085</v>
      </c>
      <c r="G28" s="1" t="s">
        <v>16122</v>
      </c>
      <c r="H28" s="1" t="s">
        <v>14017</v>
      </c>
      <c r="I28" s="1" t="s">
        <v>9884</v>
      </c>
      <c r="J28" s="1"/>
      <c r="K28" s="1" t="s">
        <v>23867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13962</v>
      </c>
      <c r="S28" s="1" t="s">
        <v>26</v>
      </c>
      <c r="T28" s="1"/>
      <c r="U28" s="1"/>
      <c r="V28" s="1" t="s">
        <v>13974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14018</v>
      </c>
      <c r="F29" s="1" t="s">
        <v>15086</v>
      </c>
      <c r="G29" s="1" t="s">
        <v>16123</v>
      </c>
      <c r="H29" s="1" t="s">
        <v>17160</v>
      </c>
      <c r="I29" s="1" t="s">
        <v>9885</v>
      </c>
      <c r="J29" s="1"/>
      <c r="K29" s="1" t="s">
        <v>23867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13962</v>
      </c>
      <c r="S29" s="1" t="s">
        <v>27</v>
      </c>
      <c r="T29" s="1"/>
      <c r="U29" s="1"/>
      <c r="V29" s="1" t="s">
        <v>13974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14019</v>
      </c>
      <c r="F30" s="1" t="s">
        <v>15087</v>
      </c>
      <c r="G30" s="1" t="s">
        <v>16124</v>
      </c>
      <c r="H30" s="1" t="s">
        <v>17161</v>
      </c>
      <c r="I30" s="1" t="s">
        <v>9886</v>
      </c>
      <c r="J30" s="1"/>
      <c r="K30" s="1" t="s">
        <v>23867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13962</v>
      </c>
      <c r="S30" s="1" t="s">
        <v>28</v>
      </c>
      <c r="T30" s="1"/>
      <c r="U30" s="1"/>
      <c r="V30" s="1" t="s">
        <v>13974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6708</v>
      </c>
      <c r="H31" s="1" t="s">
        <v>8338</v>
      </c>
      <c r="I31" s="1" t="s">
        <v>9887</v>
      </c>
      <c r="J31" s="1"/>
      <c r="K31" s="1" t="s">
        <v>23867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13962</v>
      </c>
      <c r="S31" s="1" t="s">
        <v>29</v>
      </c>
      <c r="T31" s="1"/>
      <c r="U31" s="1"/>
      <c r="V31" s="1" t="s">
        <v>13974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14020</v>
      </c>
      <c r="F32" s="1" t="s">
        <v>15088</v>
      </c>
      <c r="G32" s="1" t="s">
        <v>16125</v>
      </c>
      <c r="H32" s="1" t="s">
        <v>17162</v>
      </c>
      <c r="I32" s="1" t="s">
        <v>9888</v>
      </c>
      <c r="J32" s="1"/>
      <c r="K32" s="1" t="s">
        <v>23867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13962</v>
      </c>
      <c r="S32" s="1" t="s">
        <v>30</v>
      </c>
      <c r="T32" s="1"/>
      <c r="U32" s="1"/>
      <c r="V32" s="1" t="s">
        <v>13974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14021</v>
      </c>
      <c r="F33" s="1" t="s">
        <v>15089</v>
      </c>
      <c r="G33" s="1" t="s">
        <v>16126</v>
      </c>
      <c r="H33" s="1" t="s">
        <v>17163</v>
      </c>
      <c r="I33" s="1" t="s">
        <v>9889</v>
      </c>
      <c r="J33" s="1"/>
      <c r="K33" s="1" t="s">
        <v>23867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13962</v>
      </c>
      <c r="S33" s="1" t="s">
        <v>31</v>
      </c>
      <c r="T33" s="1"/>
      <c r="U33" s="1"/>
      <c r="V33" s="1" t="s">
        <v>13974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14022</v>
      </c>
      <c r="F34" s="1" t="s">
        <v>15090</v>
      </c>
      <c r="G34" s="1" t="s">
        <v>16127</v>
      </c>
      <c r="H34" s="1" t="s">
        <v>17164</v>
      </c>
      <c r="I34" s="1" t="s">
        <v>9890</v>
      </c>
      <c r="J34" s="1"/>
      <c r="K34" s="1" t="s">
        <v>23867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13962</v>
      </c>
      <c r="S34" s="1" t="s">
        <v>32</v>
      </c>
      <c r="T34" s="1"/>
      <c r="U34" s="1"/>
      <c r="V34" s="1" t="s">
        <v>13974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14023</v>
      </c>
      <c r="F35" s="1" t="s">
        <v>15091</v>
      </c>
      <c r="G35" s="1" t="s">
        <v>16128</v>
      </c>
      <c r="H35" s="1" t="s">
        <v>17165</v>
      </c>
      <c r="I35" s="1" t="s">
        <v>9891</v>
      </c>
      <c r="J35" s="1"/>
      <c r="K35" s="1" t="s">
        <v>23867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13962</v>
      </c>
      <c r="S35" s="1" t="s">
        <v>33</v>
      </c>
      <c r="T35" s="1"/>
      <c r="U35" s="1"/>
      <c r="V35" s="1" t="s">
        <v>13974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14024</v>
      </c>
      <c r="F36" s="1" t="s">
        <v>15092</v>
      </c>
      <c r="G36" s="1" t="s">
        <v>16129</v>
      </c>
      <c r="H36" s="1" t="s">
        <v>17166</v>
      </c>
      <c r="I36" s="1" t="s">
        <v>9892</v>
      </c>
      <c r="J36" s="1"/>
      <c r="K36" s="1" t="s">
        <v>23867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13962</v>
      </c>
      <c r="S36" s="1" t="s">
        <v>34</v>
      </c>
      <c r="T36" s="1"/>
      <c r="U36" s="1"/>
      <c r="V36" s="1" t="s">
        <v>13974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14025</v>
      </c>
      <c r="F37" s="1" t="s">
        <v>15093</v>
      </c>
      <c r="G37" s="1" t="s">
        <v>16130</v>
      </c>
      <c r="H37" s="1" t="s">
        <v>17167</v>
      </c>
      <c r="I37" s="1" t="s">
        <v>9893</v>
      </c>
      <c r="J37" s="1"/>
      <c r="K37" s="1" t="s">
        <v>23867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13962</v>
      </c>
      <c r="S37" s="1" t="s">
        <v>35</v>
      </c>
      <c r="T37" s="1"/>
      <c r="U37" s="1"/>
      <c r="V37" s="1" t="s">
        <v>13974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14026</v>
      </c>
      <c r="F38" s="1" t="s">
        <v>15094</v>
      </c>
      <c r="G38" s="1" t="s">
        <v>16131</v>
      </c>
      <c r="H38" s="1" t="s">
        <v>17168</v>
      </c>
      <c r="I38" s="1" t="s">
        <v>9894</v>
      </c>
      <c r="J38" s="1"/>
      <c r="K38" s="1" t="s">
        <v>23867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13962</v>
      </c>
      <c r="S38" s="1" t="s">
        <v>36</v>
      </c>
      <c r="T38" s="1"/>
      <c r="U38" s="1"/>
      <c r="V38" s="1" t="s">
        <v>13974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14027</v>
      </c>
      <c r="F39" s="1" t="s">
        <v>15095</v>
      </c>
      <c r="G39" s="1" t="s">
        <v>16132</v>
      </c>
      <c r="H39" s="1" t="s">
        <v>17169</v>
      </c>
      <c r="I39" s="1" t="s">
        <v>9895</v>
      </c>
      <c r="J39" s="1"/>
      <c r="K39" s="1" t="s">
        <v>23867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13962</v>
      </c>
      <c r="S39" s="1" t="s">
        <v>37</v>
      </c>
      <c r="T39" s="1"/>
      <c r="U39" s="1"/>
      <c r="V39" s="1" t="s">
        <v>13974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14028</v>
      </c>
      <c r="F40" s="1" t="s">
        <v>15096</v>
      </c>
      <c r="G40" s="1" t="s">
        <v>16133</v>
      </c>
      <c r="H40" s="1" t="s">
        <v>17170</v>
      </c>
      <c r="I40" s="1" t="s">
        <v>9896</v>
      </c>
      <c r="J40" s="1"/>
      <c r="K40" s="1" t="s">
        <v>23867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13962</v>
      </c>
      <c r="S40" s="1" t="s">
        <v>38</v>
      </c>
      <c r="T40" s="1"/>
      <c r="U40" s="1"/>
      <c r="V40" s="1" t="s">
        <v>13974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6718</v>
      </c>
      <c r="H41" s="1" t="s">
        <v>8348</v>
      </c>
      <c r="I41" s="1" t="s">
        <v>9897</v>
      </c>
      <c r="J41" s="1"/>
      <c r="K41" s="1" t="s">
        <v>23867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13962</v>
      </c>
      <c r="S41" s="1" t="s">
        <v>39</v>
      </c>
      <c r="T41" s="1"/>
      <c r="U41" s="1"/>
      <c r="V41" s="1" t="s">
        <v>13974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14029</v>
      </c>
      <c r="F42" s="1" t="s">
        <v>15097</v>
      </c>
      <c r="G42" s="1" t="s">
        <v>16134</v>
      </c>
      <c r="H42" s="1" t="s">
        <v>17171</v>
      </c>
      <c r="I42" s="1" t="s">
        <v>9898</v>
      </c>
      <c r="J42" s="1"/>
      <c r="K42" s="1" t="s">
        <v>23867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13962</v>
      </c>
      <c r="S42" s="1" t="s">
        <v>40</v>
      </c>
      <c r="T42" s="1"/>
      <c r="U42" s="1"/>
      <c r="V42" s="1" t="s">
        <v>13974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6720</v>
      </c>
      <c r="H43" s="1" t="s">
        <v>8350</v>
      </c>
      <c r="I43" s="1" t="s">
        <v>9899</v>
      </c>
      <c r="J43" s="1"/>
      <c r="K43" s="1" t="s">
        <v>23867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13962</v>
      </c>
      <c r="S43" s="1" t="s">
        <v>41</v>
      </c>
      <c r="T43" s="1"/>
      <c r="U43" s="1"/>
      <c r="V43" s="1" t="s">
        <v>13974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14030</v>
      </c>
      <c r="F44" s="1" t="s">
        <v>15098</v>
      </c>
      <c r="G44" s="1" t="s">
        <v>16133</v>
      </c>
      <c r="H44" s="1" t="s">
        <v>17170</v>
      </c>
      <c r="I44" s="1" t="s">
        <v>9900</v>
      </c>
      <c r="J44" s="1"/>
      <c r="K44" s="1" t="s">
        <v>23867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13962</v>
      </c>
      <c r="S44" s="1" t="s">
        <v>42</v>
      </c>
      <c r="T44" s="1"/>
      <c r="U44" s="1"/>
      <c r="V44" s="1" t="s">
        <v>13974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6721</v>
      </c>
      <c r="H45" s="1" t="s">
        <v>8351</v>
      </c>
      <c r="I45" s="1" t="s">
        <v>9901</v>
      </c>
      <c r="J45" s="1"/>
      <c r="K45" s="1" t="s">
        <v>23867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13962</v>
      </c>
      <c r="S45" s="1" t="s">
        <v>43</v>
      </c>
      <c r="T45" s="1"/>
      <c r="U45" s="1"/>
      <c r="V45" s="1" t="s">
        <v>13974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14031</v>
      </c>
      <c r="F46" s="1" t="s">
        <v>15099</v>
      </c>
      <c r="G46" s="1" t="s">
        <v>16135</v>
      </c>
      <c r="H46" s="1" t="s">
        <v>17172</v>
      </c>
      <c r="I46" s="1" t="s">
        <v>9902</v>
      </c>
      <c r="J46" s="1"/>
      <c r="K46" s="1" t="s">
        <v>23867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13962</v>
      </c>
      <c r="S46" s="1" t="s">
        <v>44</v>
      </c>
      <c r="T46" s="1"/>
      <c r="U46" s="1"/>
      <c r="V46" s="1" t="s">
        <v>13974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14032</v>
      </c>
      <c r="F47" s="1" t="s">
        <v>15100</v>
      </c>
      <c r="G47" s="1" t="s">
        <v>16136</v>
      </c>
      <c r="H47" s="1" t="s">
        <v>17173</v>
      </c>
      <c r="I47" s="1" t="s">
        <v>9903</v>
      </c>
      <c r="J47" s="1"/>
      <c r="K47" s="1" t="s">
        <v>23867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13962</v>
      </c>
      <c r="S47" s="1" t="s">
        <v>45</v>
      </c>
      <c r="T47" s="1"/>
      <c r="U47" s="1"/>
      <c r="V47" s="1" t="s">
        <v>13974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14033</v>
      </c>
      <c r="F48" s="1" t="s">
        <v>15101</v>
      </c>
      <c r="G48" s="1" t="s">
        <v>16137</v>
      </c>
      <c r="H48" s="1" t="s">
        <v>17174</v>
      </c>
      <c r="I48" s="1" t="s">
        <v>9904</v>
      </c>
      <c r="J48" s="1"/>
      <c r="K48" s="1" t="s">
        <v>23867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13962</v>
      </c>
      <c r="S48" s="1" t="s">
        <v>46</v>
      </c>
      <c r="T48" s="1"/>
      <c r="U48" s="1"/>
      <c r="V48" s="1" t="s">
        <v>13974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6725</v>
      </c>
      <c r="H49" s="1" t="s">
        <v>8355</v>
      </c>
      <c r="I49" s="1" t="s">
        <v>9905</v>
      </c>
      <c r="J49" s="1"/>
      <c r="K49" s="1" t="s">
        <v>23867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13962</v>
      </c>
      <c r="S49" s="1" t="s">
        <v>47</v>
      </c>
      <c r="T49" s="1"/>
      <c r="U49" s="1"/>
      <c r="V49" s="1" t="s">
        <v>13974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14034</v>
      </c>
      <c r="F50" s="1" t="s">
        <v>15102</v>
      </c>
      <c r="G50" s="1" t="s">
        <v>16138</v>
      </c>
      <c r="H50" s="1" t="s">
        <v>17175</v>
      </c>
      <c r="I50" s="1" t="s">
        <v>9906</v>
      </c>
      <c r="J50" s="1"/>
      <c r="K50" s="1" t="s">
        <v>23867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13962</v>
      </c>
      <c r="S50" s="1" t="s">
        <v>48</v>
      </c>
      <c r="T50" s="1"/>
      <c r="U50" s="1"/>
      <c r="V50" s="1" t="s">
        <v>13974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14035</v>
      </c>
      <c r="F51" s="1" t="s">
        <v>15103</v>
      </c>
      <c r="G51" s="1" t="s">
        <v>16139</v>
      </c>
      <c r="H51" s="1" t="s">
        <v>17176</v>
      </c>
      <c r="I51" s="1" t="s">
        <v>9907</v>
      </c>
      <c r="J51" s="1"/>
      <c r="K51" s="1" t="s">
        <v>23867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13962</v>
      </c>
      <c r="S51" s="1" t="s">
        <v>49</v>
      </c>
      <c r="T51" s="1"/>
      <c r="U51" s="1"/>
      <c r="V51" s="1" t="s">
        <v>13974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14036</v>
      </c>
      <c r="F52" s="1" t="s">
        <v>15104</v>
      </c>
      <c r="G52" s="1" t="s">
        <v>16140</v>
      </c>
      <c r="H52" s="1" t="s">
        <v>17177</v>
      </c>
      <c r="I52" s="1" t="s">
        <v>9908</v>
      </c>
      <c r="J52" s="1"/>
      <c r="K52" s="1" t="s">
        <v>23867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13962</v>
      </c>
      <c r="S52" s="1" t="s">
        <v>50</v>
      </c>
      <c r="T52" s="1"/>
      <c r="U52" s="1"/>
      <c r="V52" s="1" t="s">
        <v>13974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6729</v>
      </c>
      <c r="H53" s="1" t="s">
        <v>8359</v>
      </c>
      <c r="I53" s="1" t="s">
        <v>9909</v>
      </c>
      <c r="J53" s="1"/>
      <c r="K53" s="1" t="s">
        <v>23867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13962</v>
      </c>
      <c r="S53" s="1" t="s">
        <v>51</v>
      </c>
      <c r="T53" s="1"/>
      <c r="U53" s="1"/>
      <c r="V53" s="1" t="s">
        <v>13974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14037</v>
      </c>
      <c r="F54" s="1" t="s">
        <v>15105</v>
      </c>
      <c r="G54" s="1" t="s">
        <v>16141</v>
      </c>
      <c r="H54" s="1" t="s">
        <v>17178</v>
      </c>
      <c r="I54" s="1" t="s">
        <v>9910</v>
      </c>
      <c r="J54" s="1"/>
      <c r="K54" s="1" t="s">
        <v>23867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13962</v>
      </c>
      <c r="S54" s="1" t="s">
        <v>52</v>
      </c>
      <c r="T54" s="1"/>
      <c r="U54" s="1"/>
      <c r="V54" s="1" t="s">
        <v>13974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14038</v>
      </c>
      <c r="F55" s="1" t="s">
        <v>15106</v>
      </c>
      <c r="G55" s="1" t="s">
        <v>16142</v>
      </c>
      <c r="H55" s="1" t="s">
        <v>17179</v>
      </c>
      <c r="I55" s="1" t="s">
        <v>9911</v>
      </c>
      <c r="J55" s="1"/>
      <c r="K55" s="1" t="s">
        <v>23867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13962</v>
      </c>
      <c r="S55" s="1" t="s">
        <v>53</v>
      </c>
      <c r="T55" s="1"/>
      <c r="U55" s="1"/>
      <c r="V55" s="1" t="s">
        <v>13974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6732</v>
      </c>
      <c r="H56" s="1" t="s">
        <v>8362</v>
      </c>
      <c r="I56" s="1" t="s">
        <v>9912</v>
      </c>
      <c r="J56" s="1"/>
      <c r="K56" s="1" t="s">
        <v>23867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13962</v>
      </c>
      <c r="S56" s="1" t="s">
        <v>54</v>
      </c>
      <c r="T56" s="1"/>
      <c r="U56" s="1"/>
      <c r="V56" s="1" t="s">
        <v>13974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14039</v>
      </c>
      <c r="F57" s="1" t="s">
        <v>15107</v>
      </c>
      <c r="G57" s="1" t="s">
        <v>16143</v>
      </c>
      <c r="H57" s="1" t="s">
        <v>17180</v>
      </c>
      <c r="I57" s="1" t="s">
        <v>9913</v>
      </c>
      <c r="J57" s="1"/>
      <c r="K57" s="1" t="s">
        <v>23867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13962</v>
      </c>
      <c r="S57" s="1" t="s">
        <v>55</v>
      </c>
      <c r="T57" s="1"/>
      <c r="U57" s="1"/>
      <c r="V57" s="1" t="s">
        <v>13974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6734</v>
      </c>
      <c r="H58" s="1" t="s">
        <v>8364</v>
      </c>
      <c r="I58" s="1" t="s">
        <v>9914</v>
      </c>
      <c r="J58" s="1"/>
      <c r="K58" s="1" t="s">
        <v>23867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13962</v>
      </c>
      <c r="S58" s="1" t="s">
        <v>56</v>
      </c>
      <c r="T58" s="1"/>
      <c r="U58" s="1"/>
      <c r="V58" s="1" t="s">
        <v>13974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14040</v>
      </c>
      <c r="F59" s="1" t="s">
        <v>14040</v>
      </c>
      <c r="G59" s="1" t="s">
        <v>16144</v>
      </c>
      <c r="H59" s="1" t="s">
        <v>16144</v>
      </c>
      <c r="I59" s="1" t="s">
        <v>9915</v>
      </c>
      <c r="J59" s="1"/>
      <c r="K59" s="1" t="s">
        <v>23867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13962</v>
      </c>
      <c r="S59" s="1" t="s">
        <v>57</v>
      </c>
      <c r="T59" s="1"/>
      <c r="U59" s="1"/>
      <c r="V59" s="1" t="s">
        <v>13974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14041</v>
      </c>
      <c r="F60" s="1" t="s">
        <v>15108</v>
      </c>
      <c r="G60" s="1" t="s">
        <v>16145</v>
      </c>
      <c r="H60" s="1" t="s">
        <v>17181</v>
      </c>
      <c r="I60" s="1" t="s">
        <v>9916</v>
      </c>
      <c r="J60" s="1"/>
      <c r="K60" s="1" t="s">
        <v>23867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13962</v>
      </c>
      <c r="S60" s="1" t="s">
        <v>58</v>
      </c>
      <c r="T60" s="1"/>
      <c r="U60" s="1"/>
      <c r="V60" s="1" t="s">
        <v>13974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14042</v>
      </c>
      <c r="F61" s="1" t="s">
        <v>15109</v>
      </c>
      <c r="G61" s="1" t="s">
        <v>16146</v>
      </c>
      <c r="H61" s="1" t="s">
        <v>17182</v>
      </c>
      <c r="I61" s="1" t="s">
        <v>9917</v>
      </c>
      <c r="J61" s="1"/>
      <c r="K61" s="1" t="s">
        <v>23867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13962</v>
      </c>
      <c r="S61" s="1" t="s">
        <v>59</v>
      </c>
      <c r="T61" s="1"/>
      <c r="U61" s="1"/>
      <c r="V61" s="1" t="s">
        <v>13974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14043</v>
      </c>
      <c r="F62" s="1" t="s">
        <v>15110</v>
      </c>
      <c r="G62" s="1" t="s">
        <v>16147</v>
      </c>
      <c r="H62" s="1" t="s">
        <v>17183</v>
      </c>
      <c r="I62" s="1" t="s">
        <v>9918</v>
      </c>
      <c r="J62" s="1"/>
      <c r="K62" s="1" t="s">
        <v>23867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13962</v>
      </c>
      <c r="S62" s="1" t="s">
        <v>60</v>
      </c>
      <c r="T62" s="1"/>
      <c r="U62" s="1"/>
      <c r="V62" s="1" t="s">
        <v>13974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6739</v>
      </c>
      <c r="H63" s="1" t="s">
        <v>8368</v>
      </c>
      <c r="I63" s="1" t="s">
        <v>9919</v>
      </c>
      <c r="J63" s="1"/>
      <c r="K63" s="1" t="s">
        <v>23867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13962</v>
      </c>
      <c r="S63" s="1" t="s">
        <v>61</v>
      </c>
      <c r="T63" s="1"/>
      <c r="U63" s="1"/>
      <c r="V63" s="1" t="s">
        <v>13974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14044</v>
      </c>
      <c r="F64" s="1" t="s">
        <v>15111</v>
      </c>
      <c r="G64" s="1" t="s">
        <v>16148</v>
      </c>
      <c r="H64" s="1" t="s">
        <v>17184</v>
      </c>
      <c r="I64" s="1" t="s">
        <v>9920</v>
      </c>
      <c r="J64" s="1"/>
      <c r="K64" s="1" t="s">
        <v>23867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13962</v>
      </c>
      <c r="S64" s="1" t="s">
        <v>62</v>
      </c>
      <c r="T64" s="1"/>
      <c r="U64" s="1"/>
      <c r="V64" s="1" t="s">
        <v>13974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6741</v>
      </c>
      <c r="H65" s="1" t="s">
        <v>8362</v>
      </c>
      <c r="I65" s="1" t="s">
        <v>9921</v>
      </c>
      <c r="J65" s="1"/>
      <c r="K65" s="1" t="s">
        <v>23867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13962</v>
      </c>
      <c r="S65" s="1" t="s">
        <v>63</v>
      </c>
      <c r="T65" s="1"/>
      <c r="U65" s="1"/>
      <c r="V65" s="1" t="s">
        <v>13974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14045</v>
      </c>
      <c r="F66" s="1" t="s">
        <v>15112</v>
      </c>
      <c r="G66" s="1" t="s">
        <v>16149</v>
      </c>
      <c r="H66" s="1" t="s">
        <v>17185</v>
      </c>
      <c r="I66" s="1" t="s">
        <v>9922</v>
      </c>
      <c r="J66" s="1"/>
      <c r="K66" s="1" t="s">
        <v>23867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13962</v>
      </c>
      <c r="S66" s="1" t="s">
        <v>64</v>
      </c>
      <c r="T66" s="1"/>
      <c r="U66" s="1"/>
      <c r="V66" s="1" t="s">
        <v>13974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14046</v>
      </c>
      <c r="F67" s="1" t="s">
        <v>15113</v>
      </c>
      <c r="G67" s="1" t="s">
        <v>16150</v>
      </c>
      <c r="H67" s="1" t="s">
        <v>17178</v>
      </c>
      <c r="I67" s="1" t="s">
        <v>9923</v>
      </c>
      <c r="J67" s="1"/>
      <c r="K67" s="1" t="s">
        <v>23867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13962</v>
      </c>
      <c r="S67" s="1" t="s">
        <v>65</v>
      </c>
      <c r="T67" s="1"/>
      <c r="U67" s="1"/>
      <c r="V67" s="1" t="s">
        <v>13974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14047</v>
      </c>
      <c r="F68" s="1" t="s">
        <v>15114</v>
      </c>
      <c r="G68" s="1" t="s">
        <v>16151</v>
      </c>
      <c r="H68" s="1" t="s">
        <v>17171</v>
      </c>
      <c r="I68" s="1" t="s">
        <v>9924</v>
      </c>
      <c r="J68" s="1"/>
      <c r="K68" s="1" t="s">
        <v>23867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13962</v>
      </c>
      <c r="S68" s="1" t="s">
        <v>66</v>
      </c>
      <c r="T68" s="1"/>
      <c r="U68" s="1"/>
      <c r="V68" s="1" t="s">
        <v>13974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14048</v>
      </c>
      <c r="F69" s="1" t="s">
        <v>15115</v>
      </c>
      <c r="G69" s="1" t="s">
        <v>16152</v>
      </c>
      <c r="H69" s="1" t="s">
        <v>17186</v>
      </c>
      <c r="I69" s="1" t="s">
        <v>9925</v>
      </c>
      <c r="J69" s="1"/>
      <c r="K69" s="1" t="s">
        <v>23867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13962</v>
      </c>
      <c r="S69" s="1" t="s">
        <v>67</v>
      </c>
      <c r="T69" s="1"/>
      <c r="U69" s="1"/>
      <c r="V69" s="1" t="s">
        <v>13974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14049</v>
      </c>
      <c r="F70" s="1" t="s">
        <v>15116</v>
      </c>
      <c r="G70" s="1" t="s">
        <v>16153</v>
      </c>
      <c r="H70" s="1" t="s">
        <v>17187</v>
      </c>
      <c r="I70" s="1" t="s">
        <v>9926</v>
      </c>
      <c r="J70" s="1"/>
      <c r="K70" s="1" t="s">
        <v>23867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13962</v>
      </c>
      <c r="S70" s="1" t="s">
        <v>68</v>
      </c>
      <c r="T70" s="1"/>
      <c r="U70" s="1"/>
      <c r="V70" s="1" t="s">
        <v>13974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14050</v>
      </c>
      <c r="F71" s="1" t="s">
        <v>15117</v>
      </c>
      <c r="G71" s="1" t="s">
        <v>16154</v>
      </c>
      <c r="H71" s="1" t="s">
        <v>17188</v>
      </c>
      <c r="I71" s="1" t="s">
        <v>9927</v>
      </c>
      <c r="J71" s="1"/>
      <c r="K71" s="1" t="s">
        <v>23867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13962</v>
      </c>
      <c r="S71" s="1" t="s">
        <v>69</v>
      </c>
      <c r="T71" s="1"/>
      <c r="U71" s="1"/>
      <c r="V71" s="1" t="s">
        <v>13974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14051</v>
      </c>
      <c r="F72" s="1" t="s">
        <v>15118</v>
      </c>
      <c r="G72" s="1" t="s">
        <v>16155</v>
      </c>
      <c r="H72" s="1" t="s">
        <v>17189</v>
      </c>
      <c r="I72" s="1" t="s">
        <v>9928</v>
      </c>
      <c r="J72" s="1"/>
      <c r="K72" s="1" t="s">
        <v>23867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13962</v>
      </c>
      <c r="S72" s="1" t="s">
        <v>70</v>
      </c>
      <c r="T72" s="1"/>
      <c r="U72" s="1"/>
      <c r="V72" s="1" t="s">
        <v>13974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14052</v>
      </c>
      <c r="F73" s="1" t="s">
        <v>15119</v>
      </c>
      <c r="G73" s="1" t="s">
        <v>16156</v>
      </c>
      <c r="H73" s="1" t="s">
        <v>17190</v>
      </c>
      <c r="I73" s="1" t="s">
        <v>9929</v>
      </c>
      <c r="J73" s="1"/>
      <c r="K73" s="1" t="s">
        <v>23867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13962</v>
      </c>
      <c r="S73" s="1" t="s">
        <v>71</v>
      </c>
      <c r="T73" s="1"/>
      <c r="U73" s="1"/>
      <c r="V73" s="1" t="s">
        <v>13974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14053</v>
      </c>
      <c r="F74" s="1" t="s">
        <v>15120</v>
      </c>
      <c r="G74" s="1" t="s">
        <v>16157</v>
      </c>
      <c r="H74" s="1" t="s">
        <v>17191</v>
      </c>
      <c r="I74" s="1" t="s">
        <v>9930</v>
      </c>
      <c r="J74" s="1"/>
      <c r="K74" s="1" t="s">
        <v>23867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13962</v>
      </c>
      <c r="S74" s="1" t="s">
        <v>72</v>
      </c>
      <c r="T74" s="1"/>
      <c r="U74" s="1"/>
      <c r="V74" s="1" t="s">
        <v>13974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14054</v>
      </c>
      <c r="F75" s="1" t="s">
        <v>15121</v>
      </c>
      <c r="G75" s="1" t="s">
        <v>16158</v>
      </c>
      <c r="H75" s="1" t="s">
        <v>17192</v>
      </c>
      <c r="I75" s="1" t="s">
        <v>9931</v>
      </c>
      <c r="J75" s="1"/>
      <c r="K75" s="1" t="s">
        <v>23867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13962</v>
      </c>
      <c r="S75" s="1" t="s">
        <v>73</v>
      </c>
      <c r="T75" s="1"/>
      <c r="U75" s="1"/>
      <c r="V75" s="1" t="s">
        <v>13974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14055</v>
      </c>
      <c r="F76" s="1" t="s">
        <v>15122</v>
      </c>
      <c r="G76" s="1" t="s">
        <v>16159</v>
      </c>
      <c r="H76" s="1" t="s">
        <v>17193</v>
      </c>
      <c r="I76" s="1" t="s">
        <v>9932</v>
      </c>
      <c r="J76" s="1"/>
      <c r="K76" s="1" t="s">
        <v>23867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13962</v>
      </c>
      <c r="S76" s="1" t="s">
        <v>74</v>
      </c>
      <c r="T76" s="1"/>
      <c r="U76" s="1"/>
      <c r="V76" s="1" t="s">
        <v>13974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14056</v>
      </c>
      <c r="F77" s="1" t="s">
        <v>15123</v>
      </c>
      <c r="G77" s="1" t="s">
        <v>16160</v>
      </c>
      <c r="H77" s="1" t="s">
        <v>17194</v>
      </c>
      <c r="I77" s="1" t="s">
        <v>9933</v>
      </c>
      <c r="J77" s="1"/>
      <c r="K77" s="1" t="s">
        <v>23867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13962</v>
      </c>
      <c r="S77" s="1" t="s">
        <v>75</v>
      </c>
      <c r="T77" s="1"/>
      <c r="U77" s="1"/>
      <c r="V77" s="1" t="s">
        <v>13974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14057</v>
      </c>
      <c r="F78" s="1" t="s">
        <v>15124</v>
      </c>
      <c r="G78" s="1" t="s">
        <v>16161</v>
      </c>
      <c r="H78" s="1" t="s">
        <v>17195</v>
      </c>
      <c r="I78" s="1" t="s">
        <v>9934</v>
      </c>
      <c r="J78" s="1"/>
      <c r="K78" s="1" t="s">
        <v>23867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13962</v>
      </c>
      <c r="S78" s="1" t="s">
        <v>76</v>
      </c>
      <c r="T78" s="1"/>
      <c r="U78" s="1"/>
      <c r="V78" s="1" t="s">
        <v>13974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14058</v>
      </c>
      <c r="F79" s="1" t="s">
        <v>15125</v>
      </c>
      <c r="G79" s="1" t="s">
        <v>16162</v>
      </c>
      <c r="H79" s="1" t="s">
        <v>17196</v>
      </c>
      <c r="I79" s="1" t="s">
        <v>9935</v>
      </c>
      <c r="J79" s="1"/>
      <c r="K79" s="1" t="s">
        <v>23867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13962</v>
      </c>
      <c r="S79" s="1" t="s">
        <v>77</v>
      </c>
      <c r="T79" s="1"/>
      <c r="U79" s="1"/>
      <c r="V79" s="1" t="s">
        <v>13974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14059</v>
      </c>
      <c r="F80" s="1" t="s">
        <v>14059</v>
      </c>
      <c r="G80" s="1" t="s">
        <v>16163</v>
      </c>
      <c r="H80" s="1" t="s">
        <v>17193</v>
      </c>
      <c r="I80" s="1" t="s">
        <v>9936</v>
      </c>
      <c r="J80" s="1"/>
      <c r="K80" s="1" t="s">
        <v>23867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13962</v>
      </c>
      <c r="S80" s="1" t="s">
        <v>78</v>
      </c>
      <c r="T80" s="1"/>
      <c r="U80" s="1"/>
      <c r="V80" s="1" t="s">
        <v>13974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14060</v>
      </c>
      <c r="F81" s="1" t="s">
        <v>15126</v>
      </c>
      <c r="G81" s="1" t="s">
        <v>16164</v>
      </c>
      <c r="H81" s="1" t="s">
        <v>17197</v>
      </c>
      <c r="I81" s="1" t="s">
        <v>9937</v>
      </c>
      <c r="J81" s="1"/>
      <c r="K81" s="1" t="s">
        <v>23867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13962</v>
      </c>
      <c r="S81" s="1" t="s">
        <v>79</v>
      </c>
      <c r="T81" s="1"/>
      <c r="U81" s="1"/>
      <c r="V81" s="1" t="s">
        <v>13974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14061</v>
      </c>
      <c r="F82" s="1" t="s">
        <v>15127</v>
      </c>
      <c r="G82" s="1" t="s">
        <v>16165</v>
      </c>
      <c r="H82" s="1" t="s">
        <v>17198</v>
      </c>
      <c r="I82" s="1" t="s">
        <v>9938</v>
      </c>
      <c r="J82" s="1"/>
      <c r="K82" s="1" t="s">
        <v>23867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13962</v>
      </c>
      <c r="S82" s="1" t="s">
        <v>80</v>
      </c>
      <c r="T82" s="1"/>
      <c r="U82" s="1"/>
      <c r="V82" s="1" t="s">
        <v>13974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14062</v>
      </c>
      <c r="F83" s="1" t="s">
        <v>15128</v>
      </c>
      <c r="G83" s="1" t="s">
        <v>16166</v>
      </c>
      <c r="H83" s="1" t="s">
        <v>17199</v>
      </c>
      <c r="I83" s="1" t="s">
        <v>9939</v>
      </c>
      <c r="J83" s="1"/>
      <c r="K83" s="1" t="s">
        <v>23867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13962</v>
      </c>
      <c r="S83" s="1" t="s">
        <v>81</v>
      </c>
      <c r="T83" s="1"/>
      <c r="U83" s="1"/>
      <c r="V83" s="1" t="s">
        <v>13974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14063</v>
      </c>
      <c r="F84" s="1" t="s">
        <v>15129</v>
      </c>
      <c r="G84" s="1" t="s">
        <v>16167</v>
      </c>
      <c r="H84" s="1" t="s">
        <v>17196</v>
      </c>
      <c r="I84" s="1" t="s">
        <v>9940</v>
      </c>
      <c r="J84" s="1"/>
      <c r="K84" s="1" t="s">
        <v>23867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13962</v>
      </c>
      <c r="S84" s="1" t="s">
        <v>82</v>
      </c>
      <c r="T84" s="1"/>
      <c r="U84" s="1"/>
      <c r="V84" s="1" t="s">
        <v>13974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14064</v>
      </c>
      <c r="F85" s="1" t="s">
        <v>15130</v>
      </c>
      <c r="G85" s="1" t="s">
        <v>16168</v>
      </c>
      <c r="H85" s="1" t="s">
        <v>17200</v>
      </c>
      <c r="I85" s="1" t="s">
        <v>9941</v>
      </c>
      <c r="J85" s="1"/>
      <c r="K85" s="1" t="s">
        <v>23867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13962</v>
      </c>
      <c r="S85" s="1" t="s">
        <v>83</v>
      </c>
      <c r="T85" s="1"/>
      <c r="U85" s="1"/>
      <c r="V85" s="1" t="s">
        <v>13974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14065</v>
      </c>
      <c r="F86" s="1" t="s">
        <v>15131</v>
      </c>
      <c r="G86" s="1" t="s">
        <v>16169</v>
      </c>
      <c r="H86" s="1" t="s">
        <v>17201</v>
      </c>
      <c r="I86" s="1" t="s">
        <v>9942</v>
      </c>
      <c r="J86" s="1"/>
      <c r="K86" s="1" t="s">
        <v>23867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23868</v>
      </c>
      <c r="Q86" s="1" t="s">
        <v>23921</v>
      </c>
      <c r="R86" s="1" t="s">
        <v>13962</v>
      </c>
      <c r="S86" s="1" t="s">
        <v>84</v>
      </c>
      <c r="T86" s="1" t="s">
        <v>24841</v>
      </c>
      <c r="U86" s="1"/>
      <c r="V86" s="1" t="s">
        <v>13974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14066</v>
      </c>
      <c r="F87" s="1" t="s">
        <v>15132</v>
      </c>
      <c r="G87" s="1" t="s">
        <v>16170</v>
      </c>
      <c r="H87" s="1" t="s">
        <v>17202</v>
      </c>
      <c r="I87" s="1" t="s">
        <v>9943</v>
      </c>
      <c r="J87" s="1"/>
      <c r="K87" s="1" t="s">
        <v>23867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23868</v>
      </c>
      <c r="Q87" s="1" t="s">
        <v>23922</v>
      </c>
      <c r="R87" s="1" t="s">
        <v>13962</v>
      </c>
      <c r="S87" s="1" t="s">
        <v>85</v>
      </c>
      <c r="T87" s="1"/>
      <c r="U87" s="1"/>
      <c r="V87" s="1" t="s">
        <v>13974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14067</v>
      </c>
      <c r="F88" s="1" t="s">
        <v>14067</v>
      </c>
      <c r="G88" s="1" t="s">
        <v>16171</v>
      </c>
      <c r="H88" s="1" t="s">
        <v>17203</v>
      </c>
      <c r="I88" s="1" t="s">
        <v>9944</v>
      </c>
      <c r="J88" s="1"/>
      <c r="K88" s="1" t="s">
        <v>23867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23868</v>
      </c>
      <c r="Q88" s="1" t="s">
        <v>23923</v>
      </c>
      <c r="R88" s="1" t="s">
        <v>13962</v>
      </c>
      <c r="S88" s="1" t="s">
        <v>86</v>
      </c>
      <c r="T88" s="1"/>
      <c r="U88" s="1"/>
      <c r="V88" s="1" t="s">
        <v>13974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14068</v>
      </c>
      <c r="F89" s="1" t="s">
        <v>15133</v>
      </c>
      <c r="G89" s="1" t="s">
        <v>16172</v>
      </c>
      <c r="H89" s="1" t="s">
        <v>17204</v>
      </c>
      <c r="I89" s="1" t="s">
        <v>9945</v>
      </c>
      <c r="J89" s="1"/>
      <c r="K89" s="1" t="s">
        <v>23867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23868</v>
      </c>
      <c r="Q89" s="1" t="s">
        <v>23924</v>
      </c>
      <c r="R89" s="1" t="s">
        <v>13962</v>
      </c>
      <c r="S89" s="1" t="s">
        <v>87</v>
      </c>
      <c r="T89" s="1"/>
      <c r="U89" s="1"/>
      <c r="V89" s="1" t="s">
        <v>13974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6766</v>
      </c>
      <c r="H90" s="1" t="s">
        <v>8390</v>
      </c>
      <c r="I90" s="1" t="s">
        <v>9946</v>
      </c>
      <c r="J90" s="1"/>
      <c r="K90" s="1" t="s">
        <v>23867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23868</v>
      </c>
      <c r="Q90" s="1" t="s">
        <v>23925</v>
      </c>
      <c r="R90" s="1" t="s">
        <v>13962</v>
      </c>
      <c r="S90" s="1" t="s">
        <v>88</v>
      </c>
      <c r="T90" s="1"/>
      <c r="U90" s="1"/>
      <c r="V90" s="1" t="s">
        <v>13974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14069</v>
      </c>
      <c r="F91" s="1" t="s">
        <v>15134</v>
      </c>
      <c r="G91" s="1" t="s">
        <v>16173</v>
      </c>
      <c r="H91" s="1" t="s">
        <v>17205</v>
      </c>
      <c r="I91" s="1" t="s">
        <v>9947</v>
      </c>
      <c r="J91" s="1"/>
      <c r="K91" s="1" t="s">
        <v>23867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23868</v>
      </c>
      <c r="Q91" s="1" t="s">
        <v>23926</v>
      </c>
      <c r="R91" s="1" t="s">
        <v>13962</v>
      </c>
      <c r="S91" s="1" t="s">
        <v>89</v>
      </c>
      <c r="T91" s="1"/>
      <c r="U91" s="1"/>
      <c r="V91" s="1" t="s">
        <v>13974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14070</v>
      </c>
      <c r="F92" s="1" t="s">
        <v>15135</v>
      </c>
      <c r="G92" s="1" t="s">
        <v>16174</v>
      </c>
      <c r="H92" s="1" t="s">
        <v>17206</v>
      </c>
      <c r="I92" s="1" t="s">
        <v>9948</v>
      </c>
      <c r="J92" s="1"/>
      <c r="K92" s="1" t="s">
        <v>23867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23868</v>
      </c>
      <c r="Q92" s="1" t="s">
        <v>23927</v>
      </c>
      <c r="R92" s="1" t="s">
        <v>13962</v>
      </c>
      <c r="S92" s="1" t="s">
        <v>90</v>
      </c>
      <c r="T92" s="1"/>
      <c r="U92" s="1"/>
      <c r="V92" s="1" t="s">
        <v>13974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14071</v>
      </c>
      <c r="F93" s="1" t="s">
        <v>15136</v>
      </c>
      <c r="G93" s="1" t="s">
        <v>16175</v>
      </c>
      <c r="H93" s="1" t="s">
        <v>17207</v>
      </c>
      <c r="I93" s="1" t="s">
        <v>9949</v>
      </c>
      <c r="J93" s="1"/>
      <c r="K93" s="1" t="s">
        <v>23867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23868</v>
      </c>
      <c r="Q93" s="1" t="s">
        <v>23928</v>
      </c>
      <c r="R93" s="1" t="s">
        <v>13962</v>
      </c>
      <c r="S93" s="1" t="s">
        <v>91</v>
      </c>
      <c r="T93" s="1"/>
      <c r="U93" s="1"/>
      <c r="V93" s="1" t="s">
        <v>13974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14072</v>
      </c>
      <c r="F94" s="1" t="s">
        <v>15137</v>
      </c>
      <c r="G94" s="1" t="s">
        <v>16176</v>
      </c>
      <c r="H94" s="1" t="s">
        <v>17208</v>
      </c>
      <c r="I94" s="1" t="s">
        <v>9950</v>
      </c>
      <c r="J94" s="1"/>
      <c r="K94" s="1" t="s">
        <v>23867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23868</v>
      </c>
      <c r="Q94" s="1" t="s">
        <v>23929</v>
      </c>
      <c r="R94" s="1" t="s">
        <v>13962</v>
      </c>
      <c r="S94" s="1" t="s">
        <v>92</v>
      </c>
      <c r="T94" s="1"/>
      <c r="U94" s="1"/>
      <c r="V94" s="1" t="s">
        <v>13974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6771</v>
      </c>
      <c r="H95" s="1" t="s">
        <v>8395</v>
      </c>
      <c r="I95" s="1" t="s">
        <v>9951</v>
      </c>
      <c r="J95" s="1"/>
      <c r="K95" s="1" t="s">
        <v>23867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23868</v>
      </c>
      <c r="Q95" s="1" t="s">
        <v>23930</v>
      </c>
      <c r="R95" s="1" t="s">
        <v>13962</v>
      </c>
      <c r="S95" s="1" t="s">
        <v>93</v>
      </c>
      <c r="T95" s="1"/>
      <c r="U95" s="1"/>
      <c r="V95" s="1" t="s">
        <v>13974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14073</v>
      </c>
      <c r="F96" s="1" t="s">
        <v>15138</v>
      </c>
      <c r="G96" s="1" t="s">
        <v>16177</v>
      </c>
      <c r="H96" s="1" t="s">
        <v>17209</v>
      </c>
      <c r="I96" s="1" t="s">
        <v>9952</v>
      </c>
      <c r="J96" s="1"/>
      <c r="K96" s="1" t="s">
        <v>23867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23868</v>
      </c>
      <c r="Q96" s="1" t="s">
        <v>23931</v>
      </c>
      <c r="R96" s="1" t="s">
        <v>13962</v>
      </c>
      <c r="S96" s="1" t="s">
        <v>94</v>
      </c>
      <c r="T96" s="1"/>
      <c r="U96" s="1"/>
      <c r="V96" s="1" t="s">
        <v>13974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14074</v>
      </c>
      <c r="F97" s="1" t="s">
        <v>15139</v>
      </c>
      <c r="G97" s="1" t="s">
        <v>16178</v>
      </c>
      <c r="H97" s="1" t="s">
        <v>17210</v>
      </c>
      <c r="I97" s="1" t="s">
        <v>9953</v>
      </c>
      <c r="J97" s="1"/>
      <c r="K97" s="1" t="s">
        <v>23867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23868</v>
      </c>
      <c r="Q97" s="1" t="s">
        <v>23932</v>
      </c>
      <c r="R97" s="1" t="s">
        <v>13962</v>
      </c>
      <c r="S97" s="1" t="s">
        <v>95</v>
      </c>
      <c r="T97" s="1"/>
      <c r="U97" s="1"/>
      <c r="V97" s="1" t="s">
        <v>13974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14075</v>
      </c>
      <c r="F98" s="1" t="s">
        <v>15140</v>
      </c>
      <c r="G98" s="1" t="s">
        <v>16179</v>
      </c>
      <c r="H98" s="1" t="s">
        <v>17211</v>
      </c>
      <c r="I98" s="1" t="s">
        <v>9954</v>
      </c>
      <c r="J98" s="1"/>
      <c r="K98" s="1" t="s">
        <v>23867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23868</v>
      </c>
      <c r="Q98" s="1" t="s">
        <v>23933</v>
      </c>
      <c r="R98" s="1" t="s">
        <v>13962</v>
      </c>
      <c r="S98" s="1" t="s">
        <v>96</v>
      </c>
      <c r="T98" s="1"/>
      <c r="U98" s="1"/>
      <c r="V98" s="1" t="s">
        <v>13974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6775</v>
      </c>
      <c r="H99" s="1" t="s">
        <v>8399</v>
      </c>
      <c r="I99" s="1" t="s">
        <v>9955</v>
      </c>
      <c r="J99" s="1"/>
      <c r="K99" s="1" t="s">
        <v>23867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23868</v>
      </c>
      <c r="Q99" s="1" t="s">
        <v>23934</v>
      </c>
      <c r="R99" s="1" t="s">
        <v>13962</v>
      </c>
      <c r="S99" s="1" t="s">
        <v>97</v>
      </c>
      <c r="T99" s="1"/>
      <c r="U99" s="1"/>
      <c r="V99" s="1" t="s">
        <v>13974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14076</v>
      </c>
      <c r="F100" s="1" t="s">
        <v>15141</v>
      </c>
      <c r="G100" s="1" t="s">
        <v>16180</v>
      </c>
      <c r="H100" s="1" t="s">
        <v>16180</v>
      </c>
      <c r="I100" s="1" t="s">
        <v>9956</v>
      </c>
      <c r="J100" s="1"/>
      <c r="K100" s="1" t="s">
        <v>23867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23868</v>
      </c>
      <c r="Q100" s="1" t="s">
        <v>23935</v>
      </c>
      <c r="R100" s="1" t="s">
        <v>13962</v>
      </c>
      <c r="S100" s="1" t="s">
        <v>98</v>
      </c>
      <c r="T100" s="1"/>
      <c r="U100" s="1"/>
      <c r="V100" s="1" t="s">
        <v>13974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6777</v>
      </c>
      <c r="H101" s="1" t="s">
        <v>8390</v>
      </c>
      <c r="I101" s="1" t="s">
        <v>9957</v>
      </c>
      <c r="J101" s="1"/>
      <c r="K101" s="1" t="s">
        <v>23867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23868</v>
      </c>
      <c r="Q101" s="1" t="s">
        <v>23925</v>
      </c>
      <c r="R101" s="1" t="s">
        <v>13962</v>
      </c>
      <c r="S101" s="1" t="s">
        <v>99</v>
      </c>
      <c r="T101" s="1"/>
      <c r="U101" s="1"/>
      <c r="V101" s="1" t="s">
        <v>13974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14077</v>
      </c>
      <c r="F102" s="1" t="s">
        <v>15142</v>
      </c>
      <c r="G102" s="1" t="s">
        <v>16181</v>
      </c>
      <c r="H102" s="1" t="s">
        <v>17212</v>
      </c>
      <c r="I102" s="1" t="s">
        <v>9958</v>
      </c>
      <c r="J102" s="1"/>
      <c r="K102" s="1" t="s">
        <v>23867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23868</v>
      </c>
      <c r="Q102" s="1" t="s">
        <v>23936</v>
      </c>
      <c r="R102" s="1" t="s">
        <v>13962</v>
      </c>
      <c r="S102" s="1" t="s">
        <v>100</v>
      </c>
      <c r="T102" s="1"/>
      <c r="U102" s="1"/>
      <c r="V102" s="1" t="s">
        <v>13974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14078</v>
      </c>
      <c r="F103" s="1" t="s">
        <v>15143</v>
      </c>
      <c r="G103" s="1" t="s">
        <v>16182</v>
      </c>
      <c r="H103" s="1" t="s">
        <v>17213</v>
      </c>
      <c r="I103" s="1" t="s">
        <v>9959</v>
      </c>
      <c r="J103" s="1"/>
      <c r="K103" s="1" t="s">
        <v>23867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23868</v>
      </c>
      <c r="Q103" s="1" t="s">
        <v>23937</v>
      </c>
      <c r="R103" s="1" t="s">
        <v>13962</v>
      </c>
      <c r="S103" s="1" t="s">
        <v>101</v>
      </c>
      <c r="T103" s="1"/>
      <c r="U103" s="1"/>
      <c r="V103" s="1" t="s">
        <v>13974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6780</v>
      </c>
      <c r="H104" s="1" t="s">
        <v>8403</v>
      </c>
      <c r="I104" s="1" t="s">
        <v>9960</v>
      </c>
      <c r="J104" s="1"/>
      <c r="K104" s="1" t="s">
        <v>23867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23868</v>
      </c>
      <c r="Q104" s="1" t="s">
        <v>23938</v>
      </c>
      <c r="R104" s="1" t="s">
        <v>13962</v>
      </c>
      <c r="S104" s="1" t="s">
        <v>102</v>
      </c>
      <c r="T104" s="1"/>
      <c r="U104" s="1"/>
      <c r="V104" s="1" t="s">
        <v>13974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14079</v>
      </c>
      <c r="F105" s="1" t="s">
        <v>15144</v>
      </c>
      <c r="G105" s="1" t="s">
        <v>16183</v>
      </c>
      <c r="H105" s="1" t="s">
        <v>17214</v>
      </c>
      <c r="I105" s="1" t="s">
        <v>9961</v>
      </c>
      <c r="J105" s="1"/>
      <c r="K105" s="1" t="s">
        <v>23867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23868</v>
      </c>
      <c r="Q105" s="1" t="s">
        <v>23939</v>
      </c>
      <c r="R105" s="1" t="s">
        <v>13962</v>
      </c>
      <c r="S105" s="1" t="s">
        <v>103</v>
      </c>
      <c r="T105" s="1"/>
      <c r="U105" s="1"/>
      <c r="V105" s="1" t="s">
        <v>13974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14080</v>
      </c>
      <c r="F106" s="1" t="s">
        <v>15145</v>
      </c>
      <c r="G106" s="1" t="s">
        <v>16184</v>
      </c>
      <c r="H106" s="1" t="s">
        <v>17215</v>
      </c>
      <c r="I106" s="1" t="s">
        <v>9962</v>
      </c>
      <c r="J106" s="1"/>
      <c r="K106" s="1" t="s">
        <v>23867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23868</v>
      </c>
      <c r="Q106" s="1" t="s">
        <v>23940</v>
      </c>
      <c r="R106" s="1" t="s">
        <v>13962</v>
      </c>
      <c r="S106" s="1" t="s">
        <v>104</v>
      </c>
      <c r="T106" s="1"/>
      <c r="U106" s="1"/>
      <c r="V106" s="1" t="s">
        <v>13974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14081</v>
      </c>
      <c r="F107" s="1" t="s">
        <v>15146</v>
      </c>
      <c r="G107" s="1" t="s">
        <v>16185</v>
      </c>
      <c r="H107" s="1" t="s">
        <v>17216</v>
      </c>
      <c r="I107" s="1" t="s">
        <v>9963</v>
      </c>
      <c r="J107" s="1"/>
      <c r="K107" s="1" t="s">
        <v>23867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23868</v>
      </c>
      <c r="Q107" s="1" t="s">
        <v>23941</v>
      </c>
      <c r="R107" s="1" t="s">
        <v>13962</v>
      </c>
      <c r="S107" s="1" t="s">
        <v>105</v>
      </c>
      <c r="T107" s="1"/>
      <c r="U107" s="1"/>
      <c r="V107" s="1" t="s">
        <v>13974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6784</v>
      </c>
      <c r="H108" s="1" t="s">
        <v>8407</v>
      </c>
      <c r="I108" s="1" t="s">
        <v>9964</v>
      </c>
      <c r="J108" s="1"/>
      <c r="K108" s="1" t="s">
        <v>23867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23868</v>
      </c>
      <c r="Q108" s="1" t="s">
        <v>23942</v>
      </c>
      <c r="R108" s="1" t="s">
        <v>13962</v>
      </c>
      <c r="S108" s="1" t="s">
        <v>106</v>
      </c>
      <c r="T108" s="1"/>
      <c r="U108" s="1"/>
      <c r="V108" s="1" t="s">
        <v>13974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14082</v>
      </c>
      <c r="F109" s="1" t="s">
        <v>15147</v>
      </c>
      <c r="G109" s="1" t="s">
        <v>16186</v>
      </c>
      <c r="H109" s="1" t="s">
        <v>17217</v>
      </c>
      <c r="I109" s="1" t="s">
        <v>9965</v>
      </c>
      <c r="J109" s="1"/>
      <c r="K109" s="1" t="s">
        <v>23867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23868</v>
      </c>
      <c r="Q109" s="1" t="s">
        <v>23943</v>
      </c>
      <c r="R109" s="1" t="s">
        <v>13962</v>
      </c>
      <c r="S109" s="1" t="s">
        <v>107</v>
      </c>
      <c r="T109" s="1"/>
      <c r="U109" s="1"/>
      <c r="V109" s="1" t="s">
        <v>13974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14083</v>
      </c>
      <c r="F110" s="1" t="s">
        <v>15148</v>
      </c>
      <c r="G110" s="1" t="s">
        <v>16187</v>
      </c>
      <c r="H110" s="1" t="s">
        <v>17218</v>
      </c>
      <c r="I110" s="1" t="s">
        <v>9966</v>
      </c>
      <c r="J110" s="1"/>
      <c r="K110" s="1" t="s">
        <v>23867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23868</v>
      </c>
      <c r="Q110" s="1" t="s">
        <v>23944</v>
      </c>
      <c r="R110" s="1" t="s">
        <v>13962</v>
      </c>
      <c r="S110" s="1" t="s">
        <v>108</v>
      </c>
      <c r="T110" s="1"/>
      <c r="U110" s="1"/>
      <c r="V110" s="1" t="s">
        <v>13974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14084</v>
      </c>
      <c r="F111" s="1" t="s">
        <v>15149</v>
      </c>
      <c r="G111" s="1" t="s">
        <v>16188</v>
      </c>
      <c r="H111" s="1" t="s">
        <v>17218</v>
      </c>
      <c r="I111" s="1" t="s">
        <v>9967</v>
      </c>
      <c r="J111" s="1"/>
      <c r="K111" s="1" t="s">
        <v>23867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23868</v>
      </c>
      <c r="Q111" s="1" t="s">
        <v>23944</v>
      </c>
      <c r="R111" s="1" t="s">
        <v>13962</v>
      </c>
      <c r="S111" s="1" t="s">
        <v>109</v>
      </c>
      <c r="T111" s="1"/>
      <c r="U111" s="1"/>
      <c r="V111" s="1" t="s">
        <v>13974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14085</v>
      </c>
      <c r="F112" s="1" t="s">
        <v>15150</v>
      </c>
      <c r="G112" s="1" t="s">
        <v>16189</v>
      </c>
      <c r="H112" s="1" t="s">
        <v>17219</v>
      </c>
      <c r="I112" s="1" t="s">
        <v>9968</v>
      </c>
      <c r="J112" s="1"/>
      <c r="K112" s="1" t="s">
        <v>23867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23868</v>
      </c>
      <c r="Q112" s="1" t="s">
        <v>23945</v>
      </c>
      <c r="R112" s="1" t="s">
        <v>13962</v>
      </c>
      <c r="S112" s="1" t="s">
        <v>110</v>
      </c>
      <c r="T112" s="1"/>
      <c r="U112" s="1"/>
      <c r="V112" s="1" t="s">
        <v>13974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14086</v>
      </c>
      <c r="F113" s="1" t="s">
        <v>15151</v>
      </c>
      <c r="G113" s="1" t="s">
        <v>16190</v>
      </c>
      <c r="H113" s="1" t="s">
        <v>17220</v>
      </c>
      <c r="I113" s="1" t="s">
        <v>9969</v>
      </c>
      <c r="J113" s="1"/>
      <c r="K113" s="1" t="s">
        <v>23867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23868</v>
      </c>
      <c r="Q113" s="1" t="s">
        <v>23946</v>
      </c>
      <c r="R113" s="1" t="s">
        <v>13962</v>
      </c>
      <c r="S113" s="1" t="s">
        <v>111</v>
      </c>
      <c r="T113" s="1"/>
      <c r="U113" s="1"/>
      <c r="V113" s="1" t="s">
        <v>13974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14087</v>
      </c>
      <c r="F114" s="1" t="s">
        <v>15152</v>
      </c>
      <c r="G114" s="1" t="s">
        <v>16191</v>
      </c>
      <c r="H114" s="1" t="s">
        <v>17221</v>
      </c>
      <c r="I114" s="1" t="s">
        <v>9970</v>
      </c>
      <c r="J114" s="1"/>
      <c r="K114" s="1" t="s">
        <v>23867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23868</v>
      </c>
      <c r="Q114" s="1" t="s">
        <v>23947</v>
      </c>
      <c r="R114" s="1" t="s">
        <v>13962</v>
      </c>
      <c r="S114" s="1" t="s">
        <v>112</v>
      </c>
      <c r="T114" s="1"/>
      <c r="U114" s="1"/>
      <c r="V114" s="1" t="s">
        <v>13974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14088</v>
      </c>
      <c r="F115" s="1" t="s">
        <v>15153</v>
      </c>
      <c r="G115" s="1" t="s">
        <v>16192</v>
      </c>
      <c r="H115" s="1" t="s">
        <v>17222</v>
      </c>
      <c r="I115" s="1" t="s">
        <v>9971</v>
      </c>
      <c r="J115" s="1"/>
      <c r="K115" s="1" t="s">
        <v>23867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23868</v>
      </c>
      <c r="Q115" s="1" t="s">
        <v>23948</v>
      </c>
      <c r="R115" s="1" t="s">
        <v>13962</v>
      </c>
      <c r="S115" s="1" t="s">
        <v>113</v>
      </c>
      <c r="T115" s="1"/>
      <c r="U115" s="1"/>
      <c r="V115" s="1" t="s">
        <v>13974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14089</v>
      </c>
      <c r="F116" s="1" t="s">
        <v>15154</v>
      </c>
      <c r="G116" s="1" t="s">
        <v>16193</v>
      </c>
      <c r="H116" s="1" t="s">
        <v>17223</v>
      </c>
      <c r="I116" s="1" t="s">
        <v>9972</v>
      </c>
      <c r="J116" s="1"/>
      <c r="K116" s="1" t="s">
        <v>23867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23868</v>
      </c>
      <c r="Q116" s="1" t="s">
        <v>23949</v>
      </c>
      <c r="R116" s="1" t="s">
        <v>13962</v>
      </c>
      <c r="S116" s="1" t="s">
        <v>114</v>
      </c>
      <c r="T116" s="1"/>
      <c r="U116" s="1"/>
      <c r="V116" s="1" t="s">
        <v>13974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14090</v>
      </c>
      <c r="F117" s="1" t="s">
        <v>15155</v>
      </c>
      <c r="G117" s="1" t="s">
        <v>16194</v>
      </c>
      <c r="H117" s="1" t="s">
        <v>17224</v>
      </c>
      <c r="I117" s="1" t="s">
        <v>9973</v>
      </c>
      <c r="J117" s="1"/>
      <c r="K117" s="1" t="s">
        <v>23867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23868</v>
      </c>
      <c r="Q117" s="1" t="s">
        <v>23950</v>
      </c>
      <c r="R117" s="1" t="s">
        <v>13962</v>
      </c>
      <c r="S117" s="1" t="s">
        <v>115</v>
      </c>
      <c r="T117" s="1"/>
      <c r="U117" s="1"/>
      <c r="V117" s="1" t="s">
        <v>13974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14091</v>
      </c>
      <c r="F118" s="1" t="s">
        <v>15156</v>
      </c>
      <c r="G118" s="1" t="s">
        <v>16195</v>
      </c>
      <c r="H118" s="1" t="s">
        <v>17224</v>
      </c>
      <c r="I118" s="1" t="s">
        <v>9974</v>
      </c>
      <c r="J118" s="1"/>
      <c r="K118" s="1" t="s">
        <v>23867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23868</v>
      </c>
      <c r="Q118" s="1" t="s">
        <v>23950</v>
      </c>
      <c r="R118" s="1" t="s">
        <v>13962</v>
      </c>
      <c r="S118" s="1" t="s">
        <v>116</v>
      </c>
      <c r="T118" s="1"/>
      <c r="U118" s="1"/>
      <c r="V118" s="1" t="s">
        <v>13974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14092</v>
      </c>
      <c r="F119" s="1" t="s">
        <v>15157</v>
      </c>
      <c r="G119" s="1" t="s">
        <v>16196</v>
      </c>
      <c r="H119" s="1" t="s">
        <v>17225</v>
      </c>
      <c r="I119" s="1" t="s">
        <v>9975</v>
      </c>
      <c r="J119" s="1"/>
      <c r="K119" s="1" t="s">
        <v>23867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23868</v>
      </c>
      <c r="Q119" s="1" t="s">
        <v>23951</v>
      </c>
      <c r="R119" s="1" t="s">
        <v>13962</v>
      </c>
      <c r="S119" s="1" t="s">
        <v>117</v>
      </c>
      <c r="T119" s="1"/>
      <c r="U119" s="1"/>
      <c r="V119" s="1" t="s">
        <v>13974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14093</v>
      </c>
      <c r="F120" s="1" t="s">
        <v>15158</v>
      </c>
      <c r="G120" s="1" t="s">
        <v>14093</v>
      </c>
      <c r="H120" s="1" t="s">
        <v>17226</v>
      </c>
      <c r="I120" s="1" t="s">
        <v>9976</v>
      </c>
      <c r="J120" s="1"/>
      <c r="K120" s="1" t="s">
        <v>23867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23868</v>
      </c>
      <c r="Q120" s="1" t="s">
        <v>23952</v>
      </c>
      <c r="R120" s="1" t="s">
        <v>13962</v>
      </c>
      <c r="S120" s="1" t="s">
        <v>118</v>
      </c>
      <c r="T120" s="1"/>
      <c r="U120" s="1"/>
      <c r="V120" s="1" t="s">
        <v>13974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14094</v>
      </c>
      <c r="F121" s="1" t="s">
        <v>15159</v>
      </c>
      <c r="G121" s="1" t="s">
        <v>16197</v>
      </c>
      <c r="H121" s="1" t="s">
        <v>17227</v>
      </c>
      <c r="I121" s="1" t="s">
        <v>9977</v>
      </c>
      <c r="J121" s="1"/>
      <c r="K121" s="1" t="s">
        <v>23867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23868</v>
      </c>
      <c r="Q121" s="1" t="s">
        <v>23953</v>
      </c>
      <c r="R121" s="1" t="s">
        <v>13962</v>
      </c>
      <c r="S121" s="1" t="s">
        <v>119</v>
      </c>
      <c r="T121" s="1"/>
      <c r="U121" s="1"/>
      <c r="V121" s="1" t="s">
        <v>13974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14095</v>
      </c>
      <c r="F122" s="1" t="s">
        <v>15160</v>
      </c>
      <c r="G122" s="1" t="s">
        <v>16198</v>
      </c>
      <c r="H122" s="1" t="s">
        <v>17224</v>
      </c>
      <c r="I122" s="1" t="s">
        <v>9978</v>
      </c>
      <c r="J122" s="1"/>
      <c r="K122" s="1" t="s">
        <v>23867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23868</v>
      </c>
      <c r="Q122" s="1" t="s">
        <v>23950</v>
      </c>
      <c r="R122" s="1" t="s">
        <v>13962</v>
      </c>
      <c r="S122" s="1" t="s">
        <v>120</v>
      </c>
      <c r="T122" s="1"/>
      <c r="U122" s="1"/>
      <c r="V122" s="1" t="s">
        <v>13974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6798</v>
      </c>
      <c r="H123" s="1" t="s">
        <v>3508</v>
      </c>
      <c r="I123" s="1" t="s">
        <v>9979</v>
      </c>
      <c r="J123" s="1"/>
      <c r="K123" s="1" t="s">
        <v>23867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23868</v>
      </c>
      <c r="Q123" s="1" t="s">
        <v>23954</v>
      </c>
      <c r="R123" s="1" t="s">
        <v>13962</v>
      </c>
      <c r="S123" s="1" t="s">
        <v>121</v>
      </c>
      <c r="T123" s="1"/>
      <c r="U123" s="1"/>
      <c r="V123" s="1" t="s">
        <v>13974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14096</v>
      </c>
      <c r="F124" s="1" t="s">
        <v>15161</v>
      </c>
      <c r="G124" s="1" t="s">
        <v>16199</v>
      </c>
      <c r="H124" s="1" t="s">
        <v>17228</v>
      </c>
      <c r="I124" s="1" t="s">
        <v>9980</v>
      </c>
      <c r="J124" s="1"/>
      <c r="K124" s="1" t="s">
        <v>23867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23868</v>
      </c>
      <c r="Q124" s="1" t="s">
        <v>23955</v>
      </c>
      <c r="R124" s="1" t="s">
        <v>13962</v>
      </c>
      <c r="S124" s="1" t="s">
        <v>122</v>
      </c>
      <c r="T124" s="1"/>
      <c r="U124" s="1"/>
      <c r="V124" s="1" t="s">
        <v>13974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6800</v>
      </c>
      <c r="H125" s="1" t="s">
        <v>8407</v>
      </c>
      <c r="I125" s="1" t="s">
        <v>9981</v>
      </c>
      <c r="J125" s="1"/>
      <c r="K125" s="1" t="s">
        <v>23867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23868</v>
      </c>
      <c r="Q125" s="1" t="s">
        <v>23942</v>
      </c>
      <c r="R125" s="1" t="s">
        <v>13962</v>
      </c>
      <c r="S125" s="1" t="s">
        <v>123</v>
      </c>
      <c r="T125" s="1"/>
      <c r="U125" s="1"/>
      <c r="V125" s="1" t="s">
        <v>13974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14097</v>
      </c>
      <c r="F126" s="1" t="s">
        <v>15162</v>
      </c>
      <c r="G126" s="1" t="s">
        <v>16200</v>
      </c>
      <c r="H126" s="1" t="s">
        <v>17229</v>
      </c>
      <c r="I126" s="1" t="s">
        <v>9982</v>
      </c>
      <c r="J126" s="1"/>
      <c r="K126" s="1" t="s">
        <v>23867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23868</v>
      </c>
      <c r="Q126" s="1" t="s">
        <v>23956</v>
      </c>
      <c r="R126" s="1" t="s">
        <v>13962</v>
      </c>
      <c r="S126" s="1" t="s">
        <v>124</v>
      </c>
      <c r="T126" s="1"/>
      <c r="U126" s="1"/>
      <c r="V126" s="1" t="s">
        <v>13974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14098</v>
      </c>
      <c r="F127" s="1" t="s">
        <v>15163</v>
      </c>
      <c r="G127" s="1" t="s">
        <v>16201</v>
      </c>
      <c r="H127" s="1" t="s">
        <v>17230</v>
      </c>
      <c r="I127" s="1" t="s">
        <v>9983</v>
      </c>
      <c r="J127" s="1"/>
      <c r="K127" s="1" t="s">
        <v>23867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23868</v>
      </c>
      <c r="Q127" s="1" t="s">
        <v>23957</v>
      </c>
      <c r="R127" s="1" t="s">
        <v>13962</v>
      </c>
      <c r="S127" s="1" t="s">
        <v>125</v>
      </c>
      <c r="T127" s="1"/>
      <c r="U127" s="1"/>
      <c r="V127" s="1" t="s">
        <v>13974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6803</v>
      </c>
      <c r="H128" s="1" t="s">
        <v>8421</v>
      </c>
      <c r="I128" s="1" t="s">
        <v>9984</v>
      </c>
      <c r="J128" s="1"/>
      <c r="K128" s="1" t="s">
        <v>23867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23868</v>
      </c>
      <c r="Q128" s="1" t="s">
        <v>23958</v>
      </c>
      <c r="R128" s="1" t="s">
        <v>13962</v>
      </c>
      <c r="S128" s="1" t="s">
        <v>126</v>
      </c>
      <c r="T128" s="1"/>
      <c r="U128" s="1"/>
      <c r="V128" s="1" t="s">
        <v>13974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14099</v>
      </c>
      <c r="F129" s="1" t="s">
        <v>15164</v>
      </c>
      <c r="G129" s="1" t="s">
        <v>16202</v>
      </c>
      <c r="H129" s="1" t="s">
        <v>17231</v>
      </c>
      <c r="I129" s="1" t="s">
        <v>9985</v>
      </c>
      <c r="J129" s="1"/>
      <c r="K129" s="1" t="s">
        <v>23867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23868</v>
      </c>
      <c r="Q129" s="1" t="s">
        <v>23959</v>
      </c>
      <c r="R129" s="1" t="s">
        <v>13962</v>
      </c>
      <c r="S129" s="1" t="s">
        <v>127</v>
      </c>
      <c r="T129" s="1"/>
      <c r="U129" s="1"/>
      <c r="V129" s="1" t="s">
        <v>13974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14100</v>
      </c>
      <c r="F130" s="1" t="s">
        <v>15165</v>
      </c>
      <c r="G130" s="1" t="s">
        <v>16203</v>
      </c>
      <c r="H130" s="1" t="s">
        <v>14100</v>
      </c>
      <c r="I130" s="1" t="s">
        <v>9986</v>
      </c>
      <c r="J130" s="1"/>
      <c r="K130" s="1" t="s">
        <v>23867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23868</v>
      </c>
      <c r="Q130" s="1" t="s">
        <v>23960</v>
      </c>
      <c r="R130" s="1" t="s">
        <v>13962</v>
      </c>
      <c r="S130" s="1" t="s">
        <v>128</v>
      </c>
      <c r="T130" s="1"/>
      <c r="U130" s="1"/>
      <c r="V130" s="1" t="s">
        <v>13974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14101</v>
      </c>
      <c r="F131" s="1" t="s">
        <v>15166</v>
      </c>
      <c r="G131" s="1" t="s">
        <v>16204</v>
      </c>
      <c r="H131" s="1" t="s">
        <v>17232</v>
      </c>
      <c r="I131" s="1" t="s">
        <v>9987</v>
      </c>
      <c r="J131" s="1"/>
      <c r="K131" s="1" t="s">
        <v>23867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23868</v>
      </c>
      <c r="Q131" s="1" t="s">
        <v>23961</v>
      </c>
      <c r="R131" s="1" t="s">
        <v>13962</v>
      </c>
      <c r="S131" s="1" t="s">
        <v>129</v>
      </c>
      <c r="T131" s="1"/>
      <c r="U131" s="1"/>
      <c r="V131" s="1" t="s">
        <v>13974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14102</v>
      </c>
      <c r="F132" s="1" t="s">
        <v>15167</v>
      </c>
      <c r="G132" s="1" t="s">
        <v>16205</v>
      </c>
      <c r="H132" s="1" t="s">
        <v>17233</v>
      </c>
      <c r="I132" s="1" t="s">
        <v>9988</v>
      </c>
      <c r="J132" s="1"/>
      <c r="K132" s="1" t="s">
        <v>23867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23869</v>
      </c>
      <c r="Q132" s="1" t="s">
        <v>23869</v>
      </c>
      <c r="R132" s="1" t="s">
        <v>13962</v>
      </c>
      <c r="S132" s="1" t="s">
        <v>130</v>
      </c>
      <c r="T132" s="1"/>
      <c r="U132" s="1" t="s">
        <v>24866</v>
      </c>
      <c r="V132" s="1" t="s">
        <v>13974</v>
      </c>
      <c r="W132" s="1" t="s">
        <v>130</v>
      </c>
      <c r="X132" s="1" t="s">
        <v>24890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14103</v>
      </c>
      <c r="F133" s="1" t="s">
        <v>15168</v>
      </c>
      <c r="G133" s="1" t="s">
        <v>16206</v>
      </c>
      <c r="H133" s="1" t="s">
        <v>17234</v>
      </c>
      <c r="I133" s="1" t="s">
        <v>9989</v>
      </c>
      <c r="J133" s="1"/>
      <c r="K133" s="1" t="s">
        <v>23867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23869</v>
      </c>
      <c r="Q133" s="1" t="s">
        <v>23869</v>
      </c>
      <c r="R133" s="1" t="s">
        <v>13962</v>
      </c>
      <c r="S133" s="1" t="s">
        <v>131</v>
      </c>
      <c r="T133" s="1"/>
      <c r="U133" s="1"/>
      <c r="V133" s="1" t="s">
        <v>13974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14104</v>
      </c>
      <c r="F134" s="1" t="s">
        <v>15169</v>
      </c>
      <c r="G134" s="1" t="s">
        <v>16207</v>
      </c>
      <c r="H134" s="1" t="s">
        <v>17235</v>
      </c>
      <c r="I134" s="1" t="s">
        <v>9990</v>
      </c>
      <c r="J134" s="1"/>
      <c r="K134" s="1" t="s">
        <v>23867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23869</v>
      </c>
      <c r="Q134" s="1" t="s">
        <v>23869</v>
      </c>
      <c r="R134" s="1" t="s">
        <v>13962</v>
      </c>
      <c r="S134" s="1" t="s">
        <v>132</v>
      </c>
      <c r="T134" s="1"/>
      <c r="U134" s="1"/>
      <c r="V134" s="1" t="s">
        <v>13974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14105</v>
      </c>
      <c r="F135" s="1" t="s">
        <v>15170</v>
      </c>
      <c r="G135" s="1" t="s">
        <v>16208</v>
      </c>
      <c r="H135" s="1" t="s">
        <v>17236</v>
      </c>
      <c r="I135" s="1" t="s">
        <v>9991</v>
      </c>
      <c r="J135" s="1"/>
      <c r="K135" s="1" t="s">
        <v>23867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23869</v>
      </c>
      <c r="Q135" s="1" t="s">
        <v>23869</v>
      </c>
      <c r="R135" s="1" t="s">
        <v>13962</v>
      </c>
      <c r="S135" s="1" t="s">
        <v>133</v>
      </c>
      <c r="T135" s="1"/>
      <c r="U135" s="1"/>
      <c r="V135" s="1" t="s">
        <v>13974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14106</v>
      </c>
      <c r="F136" s="1" t="s">
        <v>15171</v>
      </c>
      <c r="G136" s="1" t="s">
        <v>16209</v>
      </c>
      <c r="H136" s="1" t="s">
        <v>17237</v>
      </c>
      <c r="I136" s="1" t="s">
        <v>9992</v>
      </c>
      <c r="J136" s="1"/>
      <c r="K136" s="1" t="s">
        <v>23867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23869</v>
      </c>
      <c r="Q136" s="1" t="s">
        <v>23869</v>
      </c>
      <c r="R136" s="1" t="s">
        <v>13962</v>
      </c>
      <c r="S136" s="1" t="s">
        <v>134</v>
      </c>
      <c r="T136" s="1"/>
      <c r="U136" s="1"/>
      <c r="V136" s="1" t="s">
        <v>13974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14107</v>
      </c>
      <c r="F137" s="1" t="s">
        <v>15172</v>
      </c>
      <c r="G137" s="1" t="s">
        <v>16210</v>
      </c>
      <c r="H137" s="1" t="s">
        <v>15172</v>
      </c>
      <c r="I137" s="1" t="s">
        <v>9993</v>
      </c>
      <c r="J137" s="1"/>
      <c r="K137" s="1" t="s">
        <v>23867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23869</v>
      </c>
      <c r="Q137" s="1" t="s">
        <v>23869</v>
      </c>
      <c r="R137" s="1" t="s">
        <v>13962</v>
      </c>
      <c r="S137" s="1" t="s">
        <v>135</v>
      </c>
      <c r="T137" s="1"/>
      <c r="U137" s="1"/>
      <c r="V137" s="1" t="s">
        <v>13974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14108</v>
      </c>
      <c r="F138" s="1" t="s">
        <v>15173</v>
      </c>
      <c r="G138" s="1" t="s">
        <v>16211</v>
      </c>
      <c r="H138" s="1" t="s">
        <v>17238</v>
      </c>
      <c r="I138" s="1" t="s">
        <v>9994</v>
      </c>
      <c r="J138" s="1"/>
      <c r="K138" s="1" t="s">
        <v>23867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23869</v>
      </c>
      <c r="Q138" s="1" t="s">
        <v>23869</v>
      </c>
      <c r="R138" s="1" t="s">
        <v>13962</v>
      </c>
      <c r="S138" s="1" t="s">
        <v>136</v>
      </c>
      <c r="T138" s="1"/>
      <c r="U138" s="1"/>
      <c r="V138" s="1" t="s">
        <v>13974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14109</v>
      </c>
      <c r="F139" s="1" t="s">
        <v>15174</v>
      </c>
      <c r="G139" s="1" t="s">
        <v>16212</v>
      </c>
      <c r="H139" s="1" t="s">
        <v>17239</v>
      </c>
      <c r="I139" s="1" t="s">
        <v>9995</v>
      </c>
      <c r="J139" s="1"/>
      <c r="K139" s="1" t="s">
        <v>23867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23869</v>
      </c>
      <c r="Q139" s="1" t="s">
        <v>23869</v>
      </c>
      <c r="R139" s="1" t="s">
        <v>13962</v>
      </c>
      <c r="S139" s="1" t="s">
        <v>137</v>
      </c>
      <c r="T139" s="1"/>
      <c r="U139" s="1"/>
      <c r="V139" s="1" t="s">
        <v>13974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14110</v>
      </c>
      <c r="F140" s="1" t="s">
        <v>15175</v>
      </c>
      <c r="G140" s="1" t="s">
        <v>16213</v>
      </c>
      <c r="H140" s="1" t="s">
        <v>17240</v>
      </c>
      <c r="I140" s="1" t="s">
        <v>9996</v>
      </c>
      <c r="J140" s="1"/>
      <c r="K140" s="1" t="s">
        <v>23867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23869</v>
      </c>
      <c r="Q140" s="1" t="s">
        <v>23869</v>
      </c>
      <c r="R140" s="1" t="s">
        <v>13962</v>
      </c>
      <c r="S140" s="1" t="s">
        <v>138</v>
      </c>
      <c r="T140" s="1"/>
      <c r="U140" s="1"/>
      <c r="V140" s="1" t="s">
        <v>13974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14111</v>
      </c>
      <c r="F141" s="1" t="s">
        <v>15176</v>
      </c>
      <c r="G141" s="1" t="s">
        <v>16214</v>
      </c>
      <c r="H141" s="1" t="s">
        <v>17241</v>
      </c>
      <c r="I141" s="1" t="s">
        <v>9997</v>
      </c>
      <c r="J141" s="1"/>
      <c r="K141" s="1" t="s">
        <v>23867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23869</v>
      </c>
      <c r="Q141" s="1" t="s">
        <v>23869</v>
      </c>
      <c r="R141" s="1" t="s">
        <v>13962</v>
      </c>
      <c r="S141" s="1" t="s">
        <v>139</v>
      </c>
      <c r="T141" s="1"/>
      <c r="U141" s="1"/>
      <c r="V141" s="1" t="s">
        <v>13974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14112</v>
      </c>
      <c r="F142" s="1" t="s">
        <v>15177</v>
      </c>
      <c r="G142" s="1" t="s">
        <v>16215</v>
      </c>
      <c r="H142" s="1" t="s">
        <v>17242</v>
      </c>
      <c r="I142" s="1" t="s">
        <v>9998</v>
      </c>
      <c r="J142" s="1"/>
      <c r="K142" s="1" t="s">
        <v>23867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23869</v>
      </c>
      <c r="Q142" s="1" t="s">
        <v>23869</v>
      </c>
      <c r="R142" s="1" t="s">
        <v>13962</v>
      </c>
      <c r="S142" s="1" t="s">
        <v>140</v>
      </c>
      <c r="T142" s="1"/>
      <c r="U142" s="1"/>
      <c r="V142" s="1" t="s">
        <v>13974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14113</v>
      </c>
      <c r="F143" s="1" t="s">
        <v>15178</v>
      </c>
      <c r="G143" s="1" t="s">
        <v>16216</v>
      </c>
      <c r="H143" s="1" t="s">
        <v>17243</v>
      </c>
      <c r="I143" s="1" t="s">
        <v>9999</v>
      </c>
      <c r="J143" s="1"/>
      <c r="K143" s="1" t="s">
        <v>23867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23869</v>
      </c>
      <c r="Q143" s="1" t="s">
        <v>23869</v>
      </c>
      <c r="R143" s="1" t="s">
        <v>13962</v>
      </c>
      <c r="S143" s="1" t="s">
        <v>141</v>
      </c>
      <c r="T143" s="1"/>
      <c r="U143" s="1"/>
      <c r="V143" s="1" t="s">
        <v>13974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14114</v>
      </c>
      <c r="F144" s="1" t="s">
        <v>15179</v>
      </c>
      <c r="G144" s="1" t="s">
        <v>16217</v>
      </c>
      <c r="H144" s="1" t="s">
        <v>17244</v>
      </c>
      <c r="I144" s="1" t="s">
        <v>10000</v>
      </c>
      <c r="J144" s="1"/>
      <c r="K144" s="1" t="s">
        <v>23867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23869</v>
      </c>
      <c r="Q144" s="1" t="s">
        <v>23869</v>
      </c>
      <c r="R144" s="1" t="s">
        <v>13962</v>
      </c>
      <c r="S144" s="1" t="s">
        <v>142</v>
      </c>
      <c r="T144" s="1"/>
      <c r="U144" s="1"/>
      <c r="V144" s="1" t="s">
        <v>13974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14115</v>
      </c>
      <c r="F145" s="1" t="s">
        <v>15180</v>
      </c>
      <c r="G145" s="1" t="s">
        <v>16218</v>
      </c>
      <c r="H145" s="1" t="s">
        <v>17245</v>
      </c>
      <c r="I145" s="1" t="s">
        <v>10001</v>
      </c>
      <c r="J145" s="1"/>
      <c r="K145" s="1" t="s">
        <v>23867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23869</v>
      </c>
      <c r="Q145" s="1" t="s">
        <v>23869</v>
      </c>
      <c r="R145" s="1" t="s">
        <v>13962</v>
      </c>
      <c r="S145" s="1" t="s">
        <v>143</v>
      </c>
      <c r="T145" s="1"/>
      <c r="U145" s="1"/>
      <c r="V145" s="1" t="s">
        <v>13974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6821</v>
      </c>
      <c r="H146" s="1" t="s">
        <v>8438</v>
      </c>
      <c r="I146" s="1" t="s">
        <v>10002</v>
      </c>
      <c r="J146" s="1"/>
      <c r="K146" s="1" t="s">
        <v>23867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23869</v>
      </c>
      <c r="Q146" s="1" t="s">
        <v>23869</v>
      </c>
      <c r="R146" s="1" t="s">
        <v>13962</v>
      </c>
      <c r="S146" s="1" t="s">
        <v>144</v>
      </c>
      <c r="T146" s="1"/>
      <c r="U146" s="1"/>
      <c r="V146" s="1" t="s">
        <v>13974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14116</v>
      </c>
      <c r="F147" s="1" t="s">
        <v>15181</v>
      </c>
      <c r="G147" s="1" t="s">
        <v>16219</v>
      </c>
      <c r="H147" s="1" t="s">
        <v>17246</v>
      </c>
      <c r="I147" s="1" t="s">
        <v>10003</v>
      </c>
      <c r="J147" s="1"/>
      <c r="K147" s="1" t="s">
        <v>23867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23869</v>
      </c>
      <c r="Q147" s="1" t="s">
        <v>23869</v>
      </c>
      <c r="R147" s="1" t="s">
        <v>13962</v>
      </c>
      <c r="S147" s="1" t="s">
        <v>145</v>
      </c>
      <c r="T147" s="1"/>
      <c r="U147" s="1"/>
      <c r="V147" s="1" t="s">
        <v>13974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6823</v>
      </c>
      <c r="H148" s="1" t="s">
        <v>8440</v>
      </c>
      <c r="I148" s="1" t="s">
        <v>10004</v>
      </c>
      <c r="J148" s="1"/>
      <c r="K148" s="1" t="s">
        <v>23867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23869</v>
      </c>
      <c r="Q148" s="1" t="s">
        <v>23869</v>
      </c>
      <c r="R148" s="1" t="s">
        <v>13962</v>
      </c>
      <c r="S148" s="1" t="s">
        <v>146</v>
      </c>
      <c r="T148" s="1"/>
      <c r="U148" s="1"/>
      <c r="V148" s="1" t="s">
        <v>13974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14117</v>
      </c>
      <c r="F149" s="1" t="s">
        <v>15182</v>
      </c>
      <c r="G149" s="1" t="s">
        <v>16220</v>
      </c>
      <c r="H149" s="1" t="s">
        <v>17247</v>
      </c>
      <c r="I149" s="1" t="s">
        <v>10005</v>
      </c>
      <c r="J149" s="1"/>
      <c r="K149" s="1" t="s">
        <v>23867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23869</v>
      </c>
      <c r="Q149" s="1" t="s">
        <v>23869</v>
      </c>
      <c r="R149" s="1" t="s">
        <v>13962</v>
      </c>
      <c r="S149" s="1" t="s">
        <v>147</v>
      </c>
      <c r="T149" s="1"/>
      <c r="U149" s="1"/>
      <c r="V149" s="1" t="s">
        <v>13974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14118</v>
      </c>
      <c r="F150" s="1" t="s">
        <v>15183</v>
      </c>
      <c r="G150" s="1" t="s">
        <v>16221</v>
      </c>
      <c r="H150" s="1" t="s">
        <v>17248</v>
      </c>
      <c r="I150" s="1" t="s">
        <v>10006</v>
      </c>
      <c r="J150" s="1"/>
      <c r="K150" s="1" t="s">
        <v>23867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23869</v>
      </c>
      <c r="Q150" s="1" t="s">
        <v>23869</v>
      </c>
      <c r="R150" s="1" t="s">
        <v>13962</v>
      </c>
      <c r="S150" s="1" t="s">
        <v>148</v>
      </c>
      <c r="T150" s="1"/>
      <c r="U150" s="1"/>
      <c r="V150" s="1" t="s">
        <v>13974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14119</v>
      </c>
      <c r="F151" s="1" t="s">
        <v>15184</v>
      </c>
      <c r="G151" s="1" t="s">
        <v>16222</v>
      </c>
      <c r="H151" s="1" t="s">
        <v>17249</v>
      </c>
      <c r="I151" s="1" t="s">
        <v>10007</v>
      </c>
      <c r="J151" s="1"/>
      <c r="K151" s="1" t="s">
        <v>23867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23869</v>
      </c>
      <c r="Q151" s="1" t="s">
        <v>23869</v>
      </c>
      <c r="R151" s="1" t="s">
        <v>13962</v>
      </c>
      <c r="S151" s="1" t="s">
        <v>149</v>
      </c>
      <c r="T151" s="1"/>
      <c r="U151" s="1"/>
      <c r="V151" s="1" t="s">
        <v>13974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6827</v>
      </c>
      <c r="H152" s="1" t="s">
        <v>8444</v>
      </c>
      <c r="I152" s="1" t="s">
        <v>10008</v>
      </c>
      <c r="J152" s="1"/>
      <c r="K152" s="1" t="s">
        <v>23867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23869</v>
      </c>
      <c r="Q152" s="1" t="s">
        <v>23869</v>
      </c>
      <c r="R152" s="1" t="s">
        <v>13962</v>
      </c>
      <c r="S152" s="1" t="s">
        <v>150</v>
      </c>
      <c r="T152" s="1"/>
      <c r="U152" s="1"/>
      <c r="V152" s="1" t="s">
        <v>13974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6828</v>
      </c>
      <c r="H153" s="1" t="s">
        <v>8445</v>
      </c>
      <c r="I153" s="1" t="s">
        <v>10009</v>
      </c>
      <c r="J153" s="1"/>
      <c r="K153" s="1" t="s">
        <v>23867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23869</v>
      </c>
      <c r="Q153" s="1" t="s">
        <v>23869</v>
      </c>
      <c r="R153" s="1" t="s">
        <v>13962</v>
      </c>
      <c r="S153" s="1" t="s">
        <v>151</v>
      </c>
      <c r="T153" s="1"/>
      <c r="U153" s="1"/>
      <c r="V153" s="1" t="s">
        <v>13974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6829</v>
      </c>
      <c r="H154" s="1" t="s">
        <v>8446</v>
      </c>
      <c r="I154" s="1" t="s">
        <v>10010</v>
      </c>
      <c r="J154" s="1"/>
      <c r="K154" s="1" t="s">
        <v>23867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23869</v>
      </c>
      <c r="Q154" s="1" t="s">
        <v>23869</v>
      </c>
      <c r="R154" s="1" t="s">
        <v>13962</v>
      </c>
      <c r="S154" s="1" t="s">
        <v>152</v>
      </c>
      <c r="T154" s="1"/>
      <c r="U154" s="1"/>
      <c r="V154" s="1" t="s">
        <v>13974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14120</v>
      </c>
      <c r="F155" s="1" t="s">
        <v>15185</v>
      </c>
      <c r="G155" s="1" t="s">
        <v>16223</v>
      </c>
      <c r="H155" s="1" t="s">
        <v>17250</v>
      </c>
      <c r="I155" s="1" t="s">
        <v>10011</v>
      </c>
      <c r="J155" s="1"/>
      <c r="K155" s="1" t="s">
        <v>23867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23869</v>
      </c>
      <c r="Q155" s="1" t="s">
        <v>23869</v>
      </c>
      <c r="R155" s="1" t="s">
        <v>13962</v>
      </c>
      <c r="S155" s="1" t="s">
        <v>153</v>
      </c>
      <c r="T155" s="1"/>
      <c r="U155" s="1"/>
      <c r="V155" s="1" t="s">
        <v>13974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6831</v>
      </c>
      <c r="H156" s="1" t="s">
        <v>8448</v>
      </c>
      <c r="I156" s="1" t="s">
        <v>10012</v>
      </c>
      <c r="J156" s="1"/>
      <c r="K156" s="1" t="s">
        <v>23867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23869</v>
      </c>
      <c r="Q156" s="1" t="s">
        <v>23869</v>
      </c>
      <c r="R156" s="1" t="s">
        <v>13962</v>
      </c>
      <c r="S156" s="1" t="s">
        <v>154</v>
      </c>
      <c r="T156" s="1"/>
      <c r="U156" s="1"/>
      <c r="V156" s="1" t="s">
        <v>13974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14121</v>
      </c>
      <c r="F157" s="1" t="s">
        <v>15186</v>
      </c>
      <c r="G157" s="1" t="s">
        <v>16224</v>
      </c>
      <c r="H157" s="1" t="s">
        <v>17251</v>
      </c>
      <c r="I157" s="1" t="s">
        <v>10013</v>
      </c>
      <c r="J157" s="1"/>
      <c r="K157" s="1" t="s">
        <v>23867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23869</v>
      </c>
      <c r="Q157" s="1" t="s">
        <v>23869</v>
      </c>
      <c r="R157" s="1" t="s">
        <v>13962</v>
      </c>
      <c r="S157" s="1" t="s">
        <v>155</v>
      </c>
      <c r="T157" s="1"/>
      <c r="U157" s="1"/>
      <c r="V157" s="1" t="s">
        <v>13974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14122</v>
      </c>
      <c r="F158" s="1" t="s">
        <v>15187</v>
      </c>
      <c r="G158" s="1" t="s">
        <v>16225</v>
      </c>
      <c r="H158" s="1" t="s">
        <v>17252</v>
      </c>
      <c r="I158" s="1" t="s">
        <v>10014</v>
      </c>
      <c r="J158" s="1"/>
      <c r="K158" s="1" t="s">
        <v>23867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23869</v>
      </c>
      <c r="Q158" s="1" t="s">
        <v>23869</v>
      </c>
      <c r="R158" s="1" t="s">
        <v>13962</v>
      </c>
      <c r="S158" s="1" t="s">
        <v>156</v>
      </c>
      <c r="T158" s="1"/>
      <c r="U158" s="1"/>
      <c r="V158" s="1" t="s">
        <v>13974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14123</v>
      </c>
      <c r="F159" s="1" t="s">
        <v>15188</v>
      </c>
      <c r="G159" s="1" t="s">
        <v>16226</v>
      </c>
      <c r="H159" s="1" t="s">
        <v>17253</v>
      </c>
      <c r="I159" s="1" t="s">
        <v>10015</v>
      </c>
      <c r="J159" s="1"/>
      <c r="K159" s="1" t="s">
        <v>23867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23869</v>
      </c>
      <c r="Q159" s="1" t="s">
        <v>23869</v>
      </c>
      <c r="R159" s="1" t="s">
        <v>13962</v>
      </c>
      <c r="S159" s="1" t="s">
        <v>157</v>
      </c>
      <c r="T159" s="1"/>
      <c r="U159" s="1"/>
      <c r="V159" s="1" t="s">
        <v>13974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14124</v>
      </c>
      <c r="F160" s="1" t="s">
        <v>15189</v>
      </c>
      <c r="G160" s="1" t="s">
        <v>16227</v>
      </c>
      <c r="H160" s="1" t="s">
        <v>17254</v>
      </c>
      <c r="I160" s="1" t="s">
        <v>10016</v>
      </c>
      <c r="J160" s="1"/>
      <c r="K160" s="1" t="s">
        <v>23867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23869</v>
      </c>
      <c r="Q160" s="1" t="s">
        <v>23869</v>
      </c>
      <c r="R160" s="1" t="s">
        <v>13962</v>
      </c>
      <c r="S160" s="1" t="s">
        <v>158</v>
      </c>
      <c r="T160" s="1"/>
      <c r="U160" s="1"/>
      <c r="V160" s="1" t="s">
        <v>13974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14125</v>
      </c>
      <c r="F161" s="1" t="s">
        <v>15190</v>
      </c>
      <c r="G161" s="1" t="s">
        <v>16228</v>
      </c>
      <c r="H161" s="1" t="s">
        <v>17255</v>
      </c>
      <c r="I161" s="1" t="s">
        <v>10017</v>
      </c>
      <c r="J161" s="1"/>
      <c r="K161" s="1" t="s">
        <v>23867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23869</v>
      </c>
      <c r="Q161" s="1" t="s">
        <v>23869</v>
      </c>
      <c r="R161" s="1" t="s">
        <v>13962</v>
      </c>
      <c r="S161" s="1" t="s">
        <v>159</v>
      </c>
      <c r="T161" s="1"/>
      <c r="U161" s="1"/>
      <c r="V161" s="1" t="s">
        <v>13974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14126</v>
      </c>
      <c r="F162" s="1" t="s">
        <v>15191</v>
      </c>
      <c r="G162" s="1" t="s">
        <v>16229</v>
      </c>
      <c r="H162" s="1" t="s">
        <v>17256</v>
      </c>
      <c r="I162" s="1" t="s">
        <v>10018</v>
      </c>
      <c r="J162" s="1"/>
      <c r="K162" s="1" t="s">
        <v>23867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23869</v>
      </c>
      <c r="Q162" s="1" t="s">
        <v>23869</v>
      </c>
      <c r="R162" s="1" t="s">
        <v>13962</v>
      </c>
      <c r="S162" s="1" t="s">
        <v>160</v>
      </c>
      <c r="T162" s="1"/>
      <c r="U162" s="1"/>
      <c r="V162" s="1" t="s">
        <v>13974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14127</v>
      </c>
      <c r="F163" s="1" t="s">
        <v>15192</v>
      </c>
      <c r="G163" s="1" t="s">
        <v>16230</v>
      </c>
      <c r="H163" s="1" t="s">
        <v>17257</v>
      </c>
      <c r="I163" s="1" t="s">
        <v>10019</v>
      </c>
      <c r="J163" s="1"/>
      <c r="K163" s="1" t="s">
        <v>23867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23869</v>
      </c>
      <c r="Q163" s="1" t="s">
        <v>23869</v>
      </c>
      <c r="R163" s="1" t="s">
        <v>13962</v>
      </c>
      <c r="S163" s="1" t="s">
        <v>161</v>
      </c>
      <c r="T163" s="1"/>
      <c r="U163" s="1"/>
      <c r="V163" s="1" t="s">
        <v>13974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14128</v>
      </c>
      <c r="F164" s="1" t="s">
        <v>15193</v>
      </c>
      <c r="G164" s="1" t="s">
        <v>16231</v>
      </c>
      <c r="H164" s="1" t="s">
        <v>17258</v>
      </c>
      <c r="I164" s="1" t="s">
        <v>10020</v>
      </c>
      <c r="J164" s="1"/>
      <c r="K164" s="1" t="s">
        <v>23867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23869</v>
      </c>
      <c r="Q164" s="1" t="s">
        <v>23869</v>
      </c>
      <c r="R164" s="1" t="s">
        <v>13962</v>
      </c>
      <c r="S164" s="1" t="s">
        <v>162</v>
      </c>
      <c r="T164" s="1"/>
      <c r="U164" s="1"/>
      <c r="V164" s="1" t="s">
        <v>13974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14129</v>
      </c>
      <c r="F165" s="1" t="s">
        <v>14129</v>
      </c>
      <c r="G165" s="1" t="s">
        <v>16232</v>
      </c>
      <c r="H165" s="1" t="s">
        <v>17259</v>
      </c>
      <c r="I165" s="1" t="s">
        <v>10021</v>
      </c>
      <c r="J165" s="1"/>
      <c r="K165" s="1" t="s">
        <v>23867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23869</v>
      </c>
      <c r="Q165" s="1" t="s">
        <v>23869</v>
      </c>
      <c r="R165" s="1" t="s">
        <v>13962</v>
      </c>
      <c r="S165" s="1" t="s">
        <v>163</v>
      </c>
      <c r="T165" s="1"/>
      <c r="U165" s="1"/>
      <c r="V165" s="1" t="s">
        <v>13974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14130</v>
      </c>
      <c r="F166" s="1" t="s">
        <v>15194</v>
      </c>
      <c r="G166" s="1" t="s">
        <v>16233</v>
      </c>
      <c r="H166" s="1" t="s">
        <v>17260</v>
      </c>
      <c r="I166" s="1" t="s">
        <v>10022</v>
      </c>
      <c r="J166" s="1"/>
      <c r="K166" s="1" t="s">
        <v>23867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23869</v>
      </c>
      <c r="Q166" s="1" t="s">
        <v>23869</v>
      </c>
      <c r="R166" s="1" t="s">
        <v>13962</v>
      </c>
      <c r="S166" s="1" t="s">
        <v>164</v>
      </c>
      <c r="T166" s="1"/>
      <c r="U166" s="1"/>
      <c r="V166" s="1" t="s">
        <v>13974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14131</v>
      </c>
      <c r="F167" s="1" t="s">
        <v>15195</v>
      </c>
      <c r="G167" s="1" t="s">
        <v>16234</v>
      </c>
      <c r="H167" s="1" t="s">
        <v>17261</v>
      </c>
      <c r="I167" s="1" t="s">
        <v>10023</v>
      </c>
      <c r="J167" s="1"/>
      <c r="K167" s="1" t="s">
        <v>23867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23869</v>
      </c>
      <c r="Q167" s="1" t="s">
        <v>23869</v>
      </c>
      <c r="R167" s="1" t="s">
        <v>13962</v>
      </c>
      <c r="S167" s="1" t="s">
        <v>165</v>
      </c>
      <c r="T167" s="1"/>
      <c r="U167" s="1"/>
      <c r="V167" s="1" t="s">
        <v>13974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14132</v>
      </c>
      <c r="F168" s="1" t="s">
        <v>15196</v>
      </c>
      <c r="G168" s="1" t="s">
        <v>16235</v>
      </c>
      <c r="H168" s="1" t="s">
        <v>17262</v>
      </c>
      <c r="I168" s="1" t="s">
        <v>10024</v>
      </c>
      <c r="J168" s="1"/>
      <c r="K168" s="1" t="s">
        <v>23867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23869</v>
      </c>
      <c r="Q168" s="1" t="s">
        <v>23869</v>
      </c>
      <c r="R168" s="1" t="s">
        <v>13962</v>
      </c>
      <c r="S168" s="1" t="s">
        <v>166</v>
      </c>
      <c r="T168" s="1"/>
      <c r="U168" s="1"/>
      <c r="V168" s="1" t="s">
        <v>13974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14133</v>
      </c>
      <c r="F169" s="1" t="s">
        <v>15197</v>
      </c>
      <c r="G169" s="1" t="s">
        <v>16236</v>
      </c>
      <c r="H169" s="1" t="s">
        <v>17263</v>
      </c>
      <c r="I169" s="1" t="s">
        <v>10025</v>
      </c>
      <c r="J169" s="1"/>
      <c r="K169" s="1" t="s">
        <v>23867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23869</v>
      </c>
      <c r="Q169" s="1" t="s">
        <v>23869</v>
      </c>
      <c r="R169" s="1" t="s">
        <v>13962</v>
      </c>
      <c r="S169" s="1" t="s">
        <v>167</v>
      </c>
      <c r="T169" s="1"/>
      <c r="U169" s="1"/>
      <c r="V169" s="1" t="s">
        <v>13974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14134</v>
      </c>
      <c r="F170" s="1" t="s">
        <v>15198</v>
      </c>
      <c r="G170" s="1" t="s">
        <v>16237</v>
      </c>
      <c r="H170" s="1" t="s">
        <v>17264</v>
      </c>
      <c r="I170" s="1" t="s">
        <v>10026</v>
      </c>
      <c r="J170" s="1"/>
      <c r="K170" s="1" t="s">
        <v>23867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23869</v>
      </c>
      <c r="Q170" s="1" t="s">
        <v>23869</v>
      </c>
      <c r="R170" s="1" t="s">
        <v>13962</v>
      </c>
      <c r="S170" s="1" t="s">
        <v>168</v>
      </c>
      <c r="T170" s="1"/>
      <c r="U170" s="1"/>
      <c r="V170" s="1" t="s">
        <v>13974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14135</v>
      </c>
      <c r="F171" s="1" t="s">
        <v>15199</v>
      </c>
      <c r="G171" s="1" t="s">
        <v>16238</v>
      </c>
      <c r="H171" s="1" t="s">
        <v>17265</v>
      </c>
      <c r="I171" s="1" t="s">
        <v>10027</v>
      </c>
      <c r="J171" s="1"/>
      <c r="K171" s="1" t="s">
        <v>23867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23869</v>
      </c>
      <c r="Q171" s="1" t="s">
        <v>23869</v>
      </c>
      <c r="R171" s="1" t="s">
        <v>13962</v>
      </c>
      <c r="S171" s="1" t="s">
        <v>169</v>
      </c>
      <c r="T171" s="1"/>
      <c r="U171" s="1"/>
      <c r="V171" s="1" t="s">
        <v>13974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6847</v>
      </c>
      <c r="H172" s="1" t="s">
        <v>8463</v>
      </c>
      <c r="I172" s="1" t="s">
        <v>10028</v>
      </c>
      <c r="J172" s="1"/>
      <c r="K172" s="1" t="s">
        <v>23867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23869</v>
      </c>
      <c r="Q172" s="1" t="s">
        <v>23869</v>
      </c>
      <c r="R172" s="1" t="s">
        <v>13962</v>
      </c>
      <c r="S172" s="1" t="s">
        <v>170</v>
      </c>
      <c r="T172" s="1"/>
      <c r="U172" s="1"/>
      <c r="V172" s="1" t="s">
        <v>13974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14136</v>
      </c>
      <c r="F173" s="1" t="s">
        <v>15200</v>
      </c>
      <c r="G173" s="1" t="s">
        <v>16239</v>
      </c>
      <c r="H173" s="1" t="s">
        <v>17266</v>
      </c>
      <c r="I173" s="1" t="s">
        <v>10029</v>
      </c>
      <c r="J173" s="1"/>
      <c r="K173" s="1" t="s">
        <v>23867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23869</v>
      </c>
      <c r="Q173" s="1" t="s">
        <v>23869</v>
      </c>
      <c r="R173" s="1" t="s">
        <v>13962</v>
      </c>
      <c r="S173" s="1" t="s">
        <v>171</v>
      </c>
      <c r="T173" s="1"/>
      <c r="U173" s="1"/>
      <c r="V173" s="1" t="s">
        <v>13974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14137</v>
      </c>
      <c r="F174" s="1" t="s">
        <v>15201</v>
      </c>
      <c r="G174" s="1" t="s">
        <v>14137</v>
      </c>
      <c r="H174" s="1" t="s">
        <v>17267</v>
      </c>
      <c r="I174" s="1" t="s">
        <v>10030</v>
      </c>
      <c r="J174" s="1"/>
      <c r="K174" s="1" t="s">
        <v>23867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23869</v>
      </c>
      <c r="Q174" s="1" t="s">
        <v>23869</v>
      </c>
      <c r="R174" s="1" t="s">
        <v>13962</v>
      </c>
      <c r="S174" s="1" t="s">
        <v>172</v>
      </c>
      <c r="T174" s="1"/>
      <c r="U174" s="1"/>
      <c r="V174" s="1" t="s">
        <v>13974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14138</v>
      </c>
      <c r="F175" s="1" t="s">
        <v>15202</v>
      </c>
      <c r="G175" s="1" t="s">
        <v>16240</v>
      </c>
      <c r="H175" s="1" t="s">
        <v>17268</v>
      </c>
      <c r="I175" s="1" t="s">
        <v>10031</v>
      </c>
      <c r="J175" s="1"/>
      <c r="K175" s="1" t="s">
        <v>23867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23869</v>
      </c>
      <c r="Q175" s="1" t="s">
        <v>23869</v>
      </c>
      <c r="R175" s="1" t="s">
        <v>13962</v>
      </c>
      <c r="S175" s="1" t="s">
        <v>173</v>
      </c>
      <c r="T175" s="1"/>
      <c r="U175" s="1"/>
      <c r="V175" s="1" t="s">
        <v>13974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14139</v>
      </c>
      <c r="F176" s="1" t="s">
        <v>15203</v>
      </c>
      <c r="G176" s="1" t="s">
        <v>16241</v>
      </c>
      <c r="H176" s="1" t="s">
        <v>17269</v>
      </c>
      <c r="I176" s="1" t="s">
        <v>10032</v>
      </c>
      <c r="J176" s="1"/>
      <c r="K176" s="1" t="s">
        <v>23867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23870</v>
      </c>
      <c r="Q176" s="1" t="s">
        <v>23962</v>
      </c>
      <c r="R176" s="1" t="s">
        <v>13962</v>
      </c>
      <c r="S176" s="1" t="s">
        <v>174</v>
      </c>
      <c r="T176" s="1" t="s">
        <v>24842</v>
      </c>
      <c r="U176" s="1"/>
      <c r="V176" s="1" t="s">
        <v>13974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3562</v>
      </c>
      <c r="G177" s="1" t="s">
        <v>6851</v>
      </c>
      <c r="H177" s="1" t="s">
        <v>8468</v>
      </c>
      <c r="I177" s="1" t="s">
        <v>10033</v>
      </c>
      <c r="J177" s="1"/>
      <c r="K177" s="1" t="s">
        <v>23867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23870</v>
      </c>
      <c r="Q177" s="1" t="s">
        <v>23963</v>
      </c>
      <c r="R177" s="1" t="s">
        <v>13962</v>
      </c>
      <c r="S177" s="1" t="s">
        <v>175</v>
      </c>
      <c r="T177" s="1"/>
      <c r="U177" s="1"/>
      <c r="V177" s="1" t="s">
        <v>13974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14140</v>
      </c>
      <c r="F178" s="1" t="s">
        <v>15204</v>
      </c>
      <c r="G178" s="1" t="s">
        <v>16242</v>
      </c>
      <c r="H178" s="1" t="s">
        <v>17270</v>
      </c>
      <c r="I178" s="1" t="s">
        <v>10034</v>
      </c>
      <c r="J178" s="1"/>
      <c r="K178" s="1" t="s">
        <v>23867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23870</v>
      </c>
      <c r="Q178" s="1" t="s">
        <v>23964</v>
      </c>
      <c r="R178" s="1" t="s">
        <v>13962</v>
      </c>
      <c r="S178" s="1" t="s">
        <v>176</v>
      </c>
      <c r="T178" s="1"/>
      <c r="U178" s="1"/>
      <c r="V178" s="1" t="s">
        <v>13974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14141</v>
      </c>
      <c r="F179" s="1" t="s">
        <v>15205</v>
      </c>
      <c r="G179" s="1" t="s">
        <v>16243</v>
      </c>
      <c r="H179" s="1" t="s">
        <v>17271</v>
      </c>
      <c r="I179" s="1" t="s">
        <v>10035</v>
      </c>
      <c r="J179" s="1"/>
      <c r="K179" s="1" t="s">
        <v>23867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23870</v>
      </c>
      <c r="Q179" s="1" t="s">
        <v>23965</v>
      </c>
      <c r="R179" s="1" t="s">
        <v>13962</v>
      </c>
      <c r="S179" s="1" t="s">
        <v>177</v>
      </c>
      <c r="T179" s="1"/>
      <c r="U179" s="1"/>
      <c r="V179" s="1" t="s">
        <v>13974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14142</v>
      </c>
      <c r="F180" s="1" t="s">
        <v>15206</v>
      </c>
      <c r="G180" s="1" t="s">
        <v>16244</v>
      </c>
      <c r="H180" s="1" t="s">
        <v>17272</v>
      </c>
      <c r="I180" s="1" t="s">
        <v>10036</v>
      </c>
      <c r="J180" s="1"/>
      <c r="K180" s="1" t="s">
        <v>23867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23870</v>
      </c>
      <c r="Q180" s="1" t="s">
        <v>23966</v>
      </c>
      <c r="R180" s="1" t="s">
        <v>13962</v>
      </c>
      <c r="S180" s="1" t="s">
        <v>178</v>
      </c>
      <c r="T180" s="1"/>
      <c r="U180" s="1"/>
      <c r="V180" s="1" t="s">
        <v>13974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14143</v>
      </c>
      <c r="F181" s="1" t="s">
        <v>15207</v>
      </c>
      <c r="G181" s="1" t="s">
        <v>16245</v>
      </c>
      <c r="H181" s="1" t="s">
        <v>17273</v>
      </c>
      <c r="I181" s="1" t="s">
        <v>10037</v>
      </c>
      <c r="J181" s="1"/>
      <c r="K181" s="1" t="s">
        <v>23867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23870</v>
      </c>
      <c r="Q181" s="1" t="s">
        <v>23967</v>
      </c>
      <c r="R181" s="1" t="s">
        <v>13962</v>
      </c>
      <c r="S181" s="1" t="s">
        <v>179</v>
      </c>
      <c r="T181" s="1"/>
      <c r="U181" s="1"/>
      <c r="V181" s="1" t="s">
        <v>13974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14144</v>
      </c>
      <c r="F182" s="1" t="s">
        <v>15208</v>
      </c>
      <c r="G182" s="1" t="s">
        <v>16246</v>
      </c>
      <c r="H182" s="1" t="s">
        <v>17274</v>
      </c>
      <c r="I182" s="1" t="s">
        <v>10038</v>
      </c>
      <c r="J182" s="1"/>
      <c r="K182" s="1" t="s">
        <v>23867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23870</v>
      </c>
      <c r="Q182" s="1" t="s">
        <v>23968</v>
      </c>
      <c r="R182" s="1" t="s">
        <v>13962</v>
      </c>
      <c r="S182" s="1" t="s">
        <v>180</v>
      </c>
      <c r="T182" s="1"/>
      <c r="U182" s="1"/>
      <c r="V182" s="1" t="s">
        <v>13974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14145</v>
      </c>
      <c r="F183" s="1" t="s">
        <v>15209</v>
      </c>
      <c r="G183" s="1" t="s">
        <v>16247</v>
      </c>
      <c r="H183" s="1" t="s">
        <v>17275</v>
      </c>
      <c r="I183" s="1" t="s">
        <v>10039</v>
      </c>
      <c r="J183" s="1"/>
      <c r="K183" s="1" t="s">
        <v>23867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23870</v>
      </c>
      <c r="Q183" s="1" t="s">
        <v>23969</v>
      </c>
      <c r="R183" s="1" t="s">
        <v>13962</v>
      </c>
      <c r="S183" s="1" t="s">
        <v>181</v>
      </c>
      <c r="T183" s="1"/>
      <c r="U183" s="1"/>
      <c r="V183" s="1" t="s">
        <v>13974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14146</v>
      </c>
      <c r="F184" s="1" t="s">
        <v>15210</v>
      </c>
      <c r="G184" s="1" t="s">
        <v>16248</v>
      </c>
      <c r="H184" s="1" t="s">
        <v>17276</v>
      </c>
      <c r="I184" s="1" t="s">
        <v>10040</v>
      </c>
      <c r="J184" s="1"/>
      <c r="K184" s="1" t="s">
        <v>23867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23870</v>
      </c>
      <c r="Q184" s="1" t="s">
        <v>23970</v>
      </c>
      <c r="R184" s="1" t="s">
        <v>13962</v>
      </c>
      <c r="S184" s="1" t="s">
        <v>182</v>
      </c>
      <c r="T184" s="1"/>
      <c r="U184" s="1"/>
      <c r="V184" s="1" t="s">
        <v>13974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6859</v>
      </c>
      <c r="H185" s="1" t="s">
        <v>8476</v>
      </c>
      <c r="I185" s="1" t="s">
        <v>10041</v>
      </c>
      <c r="J185" s="1"/>
      <c r="K185" s="1" t="s">
        <v>23867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23870</v>
      </c>
      <c r="Q185" s="1" t="s">
        <v>23971</v>
      </c>
      <c r="R185" s="1" t="s">
        <v>13962</v>
      </c>
      <c r="S185" s="1" t="s">
        <v>183</v>
      </c>
      <c r="T185" s="1"/>
      <c r="U185" s="1"/>
      <c r="V185" s="1" t="s">
        <v>13974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6860</v>
      </c>
      <c r="H186" s="1" t="s">
        <v>8477</v>
      </c>
      <c r="I186" s="1" t="s">
        <v>10042</v>
      </c>
      <c r="J186" s="1"/>
      <c r="K186" s="1" t="s">
        <v>23867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23870</v>
      </c>
      <c r="Q186" s="1" t="s">
        <v>23972</v>
      </c>
      <c r="R186" s="1" t="s">
        <v>13962</v>
      </c>
      <c r="S186" s="1" t="s">
        <v>184</v>
      </c>
      <c r="T186" s="1"/>
      <c r="U186" s="1"/>
      <c r="V186" s="1" t="s">
        <v>13974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14147</v>
      </c>
      <c r="F187" s="1" t="s">
        <v>15211</v>
      </c>
      <c r="G187" s="1" t="s">
        <v>16249</v>
      </c>
      <c r="H187" s="1" t="s">
        <v>17277</v>
      </c>
      <c r="I187" s="1" t="s">
        <v>10043</v>
      </c>
      <c r="J187" s="1"/>
      <c r="K187" s="1" t="s">
        <v>23867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23871</v>
      </c>
      <c r="Q187" s="1" t="s">
        <v>23871</v>
      </c>
      <c r="R187" s="1" t="s">
        <v>13962</v>
      </c>
      <c r="S187" s="1" t="s">
        <v>185</v>
      </c>
      <c r="T187" s="1"/>
      <c r="U187" s="1" t="s">
        <v>19585</v>
      </c>
      <c r="V187" s="1" t="s">
        <v>13974</v>
      </c>
      <c r="W187" s="1" t="s">
        <v>185</v>
      </c>
      <c r="X187" s="1"/>
      <c r="Y187" t="s">
        <v>24901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14148</v>
      </c>
      <c r="F188" s="1" t="s">
        <v>15212</v>
      </c>
      <c r="G188" s="1" t="s">
        <v>16250</v>
      </c>
      <c r="H188" s="1" t="s">
        <v>17278</v>
      </c>
      <c r="I188" s="1" t="s">
        <v>10044</v>
      </c>
      <c r="J188" s="1"/>
      <c r="K188" s="1" t="s">
        <v>23867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23871</v>
      </c>
      <c r="Q188" s="1" t="s">
        <v>23871</v>
      </c>
      <c r="R188" s="1" t="s">
        <v>13962</v>
      </c>
      <c r="S188" s="1" t="s">
        <v>186</v>
      </c>
      <c r="T188" s="1"/>
      <c r="U188" s="1"/>
      <c r="V188" s="1" t="s">
        <v>13974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14149</v>
      </c>
      <c r="F189" s="1" t="s">
        <v>15213</v>
      </c>
      <c r="G189" s="1" t="s">
        <v>16251</v>
      </c>
      <c r="H189" s="1" t="s">
        <v>17279</v>
      </c>
      <c r="I189" s="1" t="s">
        <v>10045</v>
      </c>
      <c r="J189" s="1"/>
      <c r="K189" s="1" t="s">
        <v>23867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23871</v>
      </c>
      <c r="Q189" s="1" t="s">
        <v>23871</v>
      </c>
      <c r="R189" s="1" t="s">
        <v>13962</v>
      </c>
      <c r="S189" s="1" t="s">
        <v>187</v>
      </c>
      <c r="T189" s="1"/>
      <c r="U189" s="1"/>
      <c r="V189" s="1" t="s">
        <v>13974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14150</v>
      </c>
      <c r="F190" s="1" t="s">
        <v>15214</v>
      </c>
      <c r="G190" s="1" t="s">
        <v>16252</v>
      </c>
      <c r="H190" s="1" t="s">
        <v>17280</v>
      </c>
      <c r="I190" s="1" t="s">
        <v>10046</v>
      </c>
      <c r="J190" s="1"/>
      <c r="K190" s="1" t="s">
        <v>23867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23871</v>
      </c>
      <c r="Q190" s="1" t="s">
        <v>23871</v>
      </c>
      <c r="R190" s="1" t="s">
        <v>13962</v>
      </c>
      <c r="S190" s="1" t="s">
        <v>188</v>
      </c>
      <c r="T190" s="1"/>
      <c r="U190" s="1"/>
      <c r="V190" s="1" t="s">
        <v>13974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14151</v>
      </c>
      <c r="F191" s="1" t="s">
        <v>15215</v>
      </c>
      <c r="G191" s="1" t="s">
        <v>16253</v>
      </c>
      <c r="H191" s="1" t="s">
        <v>17281</v>
      </c>
      <c r="I191" s="1" t="s">
        <v>10047</v>
      </c>
      <c r="J191" s="1"/>
      <c r="K191" s="1" t="s">
        <v>23867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23871</v>
      </c>
      <c r="Q191" s="1" t="s">
        <v>23871</v>
      </c>
      <c r="R191" s="1" t="s">
        <v>13962</v>
      </c>
      <c r="S191" s="1" t="s">
        <v>189</v>
      </c>
      <c r="T191" s="1"/>
      <c r="U191" s="1"/>
      <c r="V191" s="1" t="s">
        <v>13974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14152</v>
      </c>
      <c r="F192" s="1" t="s">
        <v>15216</v>
      </c>
      <c r="G192" s="1" t="s">
        <v>16254</v>
      </c>
      <c r="H192" s="1" t="s">
        <v>17282</v>
      </c>
      <c r="I192" s="1" t="s">
        <v>10048</v>
      </c>
      <c r="J192" s="1"/>
      <c r="K192" s="1" t="s">
        <v>23867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23872</v>
      </c>
      <c r="Q192" s="1" t="s">
        <v>23973</v>
      </c>
      <c r="R192" s="1" t="s">
        <v>13962</v>
      </c>
      <c r="S192" s="1" t="s">
        <v>190</v>
      </c>
      <c r="T192" s="1" t="s">
        <v>24843</v>
      </c>
      <c r="U192" s="1"/>
      <c r="V192" s="1" t="s">
        <v>13974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14153</v>
      </c>
      <c r="F193" s="1" t="s">
        <v>15217</v>
      </c>
      <c r="G193" s="1" t="s">
        <v>16255</v>
      </c>
      <c r="H193" s="1" t="s">
        <v>17283</v>
      </c>
      <c r="I193" s="1" t="s">
        <v>10049</v>
      </c>
      <c r="J193" s="1"/>
      <c r="K193" s="1" t="s">
        <v>23867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23872</v>
      </c>
      <c r="Q193" s="1" t="s">
        <v>23974</v>
      </c>
      <c r="R193" s="1" t="s">
        <v>13962</v>
      </c>
      <c r="S193" s="1" t="s">
        <v>191</v>
      </c>
      <c r="T193" s="1"/>
      <c r="U193" s="1"/>
      <c r="V193" s="1" t="s">
        <v>13974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6868</v>
      </c>
      <c r="H194" s="1" t="s">
        <v>8485</v>
      </c>
      <c r="I194" s="1" t="s">
        <v>10050</v>
      </c>
      <c r="J194" s="1"/>
      <c r="K194" s="1" t="s">
        <v>23867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23872</v>
      </c>
      <c r="Q194" s="1" t="s">
        <v>23975</v>
      </c>
      <c r="R194" s="1" t="s">
        <v>13962</v>
      </c>
      <c r="S194" s="1" t="s">
        <v>192</v>
      </c>
      <c r="T194" s="1"/>
      <c r="U194" s="1"/>
      <c r="V194" s="1" t="s">
        <v>13974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14154</v>
      </c>
      <c r="F195" s="1" t="s">
        <v>15218</v>
      </c>
      <c r="G195" s="1" t="s">
        <v>16256</v>
      </c>
      <c r="H195" s="1" t="s">
        <v>17284</v>
      </c>
      <c r="I195" s="1" t="s">
        <v>10051</v>
      </c>
      <c r="J195" s="1"/>
      <c r="K195" s="1" t="s">
        <v>23867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23872</v>
      </c>
      <c r="Q195" s="1" t="s">
        <v>23976</v>
      </c>
      <c r="R195" s="1" t="s">
        <v>13962</v>
      </c>
      <c r="S195" s="1" t="s">
        <v>193</v>
      </c>
      <c r="T195" s="1"/>
      <c r="U195" s="1"/>
      <c r="V195" s="1" t="s">
        <v>13974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14155</v>
      </c>
      <c r="F196" s="1" t="s">
        <v>15219</v>
      </c>
      <c r="G196" s="1" t="s">
        <v>16257</v>
      </c>
      <c r="H196" s="1" t="s">
        <v>17276</v>
      </c>
      <c r="I196" s="1" t="s">
        <v>10052</v>
      </c>
      <c r="J196" s="1"/>
      <c r="K196" s="1" t="s">
        <v>23867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23872</v>
      </c>
      <c r="Q196" s="1" t="s">
        <v>23977</v>
      </c>
      <c r="R196" s="1" t="s">
        <v>13962</v>
      </c>
      <c r="S196" s="1" t="s">
        <v>194</v>
      </c>
      <c r="T196" s="1"/>
      <c r="U196" s="1"/>
      <c r="V196" s="1" t="s">
        <v>13974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6871</v>
      </c>
      <c r="H197" s="1" t="s">
        <v>8487</v>
      </c>
      <c r="I197" s="1" t="s">
        <v>10053</v>
      </c>
      <c r="J197" s="1"/>
      <c r="K197" s="1" t="s">
        <v>23867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23872</v>
      </c>
      <c r="Q197" s="1" t="s">
        <v>23978</v>
      </c>
      <c r="R197" s="1" t="s">
        <v>13962</v>
      </c>
      <c r="S197" s="1" t="s">
        <v>195</v>
      </c>
      <c r="T197" s="1"/>
      <c r="U197" s="1"/>
      <c r="V197" s="1" t="s">
        <v>13974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14156</v>
      </c>
      <c r="F198" s="1" t="s">
        <v>15220</v>
      </c>
      <c r="G198" s="1" t="s">
        <v>16258</v>
      </c>
      <c r="H198" s="1" t="s">
        <v>17285</v>
      </c>
      <c r="I198" s="1" t="s">
        <v>10054</v>
      </c>
      <c r="J198" s="1"/>
      <c r="K198" s="1" t="s">
        <v>23867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23872</v>
      </c>
      <c r="Q198" s="1" t="s">
        <v>23979</v>
      </c>
      <c r="R198" s="1" t="s">
        <v>13962</v>
      </c>
      <c r="S198" s="1" t="s">
        <v>196</v>
      </c>
      <c r="T198" s="1"/>
      <c r="U198" s="1"/>
      <c r="V198" s="1" t="s">
        <v>13974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14157</v>
      </c>
      <c r="F199" s="1" t="s">
        <v>15221</v>
      </c>
      <c r="G199" s="1" t="s">
        <v>16259</v>
      </c>
      <c r="H199" s="1" t="s">
        <v>17286</v>
      </c>
      <c r="I199" s="1" t="s">
        <v>10055</v>
      </c>
      <c r="J199" s="1"/>
      <c r="K199" s="1" t="s">
        <v>23867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23872</v>
      </c>
      <c r="Q199" s="1" t="s">
        <v>23980</v>
      </c>
      <c r="R199" s="1" t="s">
        <v>13962</v>
      </c>
      <c r="S199" s="1" t="s">
        <v>197</v>
      </c>
      <c r="T199" s="1"/>
      <c r="U199" s="1"/>
      <c r="V199" s="1" t="s">
        <v>13974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14158</v>
      </c>
      <c r="F200" s="1" t="s">
        <v>15222</v>
      </c>
      <c r="G200" s="1" t="s">
        <v>16260</v>
      </c>
      <c r="H200" s="1" t="s">
        <v>17287</v>
      </c>
      <c r="I200" s="1" t="s">
        <v>10056</v>
      </c>
      <c r="J200" s="1"/>
      <c r="K200" s="1" t="s">
        <v>23867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23872</v>
      </c>
      <c r="Q200" s="1" t="s">
        <v>23981</v>
      </c>
      <c r="R200" s="1" t="s">
        <v>13962</v>
      </c>
      <c r="S200" s="1" t="s">
        <v>198</v>
      </c>
      <c r="T200" s="1"/>
      <c r="U200" s="1"/>
      <c r="V200" s="1" t="s">
        <v>13974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14159</v>
      </c>
      <c r="F201" s="1" t="s">
        <v>15223</v>
      </c>
      <c r="G201" s="1" t="s">
        <v>16261</v>
      </c>
      <c r="H201" s="1" t="s">
        <v>17288</v>
      </c>
      <c r="I201" s="1" t="s">
        <v>10057</v>
      </c>
      <c r="J201" s="1"/>
      <c r="K201" s="1" t="s">
        <v>23867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23872</v>
      </c>
      <c r="Q201" s="1" t="s">
        <v>23982</v>
      </c>
      <c r="R201" s="1" t="s">
        <v>13962</v>
      </c>
      <c r="S201" s="1" t="s">
        <v>199</v>
      </c>
      <c r="T201" s="1"/>
      <c r="U201" s="1"/>
      <c r="V201" s="1" t="s">
        <v>13974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14160</v>
      </c>
      <c r="F202" s="1" t="s">
        <v>14160</v>
      </c>
      <c r="G202" s="1" t="s">
        <v>16262</v>
      </c>
      <c r="H202" s="1" t="s">
        <v>17289</v>
      </c>
      <c r="I202" s="1" t="s">
        <v>10058</v>
      </c>
      <c r="J202" s="1"/>
      <c r="K202" s="1" t="s">
        <v>23867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23872</v>
      </c>
      <c r="Q202" s="1" t="s">
        <v>23983</v>
      </c>
      <c r="R202" s="1" t="s">
        <v>13962</v>
      </c>
      <c r="S202" s="1" t="s">
        <v>200</v>
      </c>
      <c r="T202" s="1"/>
      <c r="U202" s="1"/>
      <c r="V202" s="1" t="s">
        <v>13974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14161</v>
      </c>
      <c r="F203" s="1" t="s">
        <v>15224</v>
      </c>
      <c r="G203" s="1" t="s">
        <v>16263</v>
      </c>
      <c r="H203" s="1" t="s">
        <v>17290</v>
      </c>
      <c r="I203" s="1" t="s">
        <v>10059</v>
      </c>
      <c r="J203" s="1"/>
      <c r="K203" s="1" t="s">
        <v>23867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23872</v>
      </c>
      <c r="Q203" s="1" t="s">
        <v>23984</v>
      </c>
      <c r="R203" s="1" t="s">
        <v>13962</v>
      </c>
      <c r="S203" s="1" t="s">
        <v>201</v>
      </c>
      <c r="T203" s="1"/>
      <c r="U203" s="1"/>
      <c r="V203" s="1" t="s">
        <v>13974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14162</v>
      </c>
      <c r="F204" s="1" t="s">
        <v>15225</v>
      </c>
      <c r="G204" s="1" t="s">
        <v>16264</v>
      </c>
      <c r="H204" s="1" t="s">
        <v>17291</v>
      </c>
      <c r="I204" s="1" t="s">
        <v>10060</v>
      </c>
      <c r="J204" s="1"/>
      <c r="K204" s="1" t="s">
        <v>23867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23872</v>
      </c>
      <c r="Q204" s="1" t="s">
        <v>23985</v>
      </c>
      <c r="R204" s="1" t="s">
        <v>13962</v>
      </c>
      <c r="S204" s="1" t="s">
        <v>202</v>
      </c>
      <c r="T204" s="1"/>
      <c r="U204" s="1"/>
      <c r="V204" s="1" t="s">
        <v>13974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14163</v>
      </c>
      <c r="F205" s="1" t="s">
        <v>15226</v>
      </c>
      <c r="G205" s="1" t="s">
        <v>16265</v>
      </c>
      <c r="H205" s="1" t="s">
        <v>17292</v>
      </c>
      <c r="I205" s="1" t="s">
        <v>10061</v>
      </c>
      <c r="J205" s="1"/>
      <c r="K205" s="1" t="s">
        <v>23867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23872</v>
      </c>
      <c r="Q205" s="1" t="s">
        <v>23986</v>
      </c>
      <c r="R205" s="1" t="s">
        <v>13962</v>
      </c>
      <c r="S205" s="1" t="s">
        <v>203</v>
      </c>
      <c r="T205" s="1"/>
      <c r="U205" s="1"/>
      <c r="V205" s="1" t="s">
        <v>13974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6880</v>
      </c>
      <c r="H206" s="1" t="s">
        <v>8496</v>
      </c>
      <c r="I206" s="1" t="s">
        <v>10062</v>
      </c>
      <c r="J206" s="1"/>
      <c r="K206" s="1" t="s">
        <v>23867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23872</v>
      </c>
      <c r="Q206" s="1" t="s">
        <v>23987</v>
      </c>
      <c r="R206" s="1" t="s">
        <v>13962</v>
      </c>
      <c r="S206" s="1" t="s">
        <v>204</v>
      </c>
      <c r="T206" s="1"/>
      <c r="U206" s="1"/>
      <c r="V206" s="1" t="s">
        <v>13974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14164</v>
      </c>
      <c r="F207" s="1" t="s">
        <v>15227</v>
      </c>
      <c r="G207" s="1" t="s">
        <v>16266</v>
      </c>
      <c r="H207" s="1" t="s">
        <v>17293</v>
      </c>
      <c r="I207" s="1" t="s">
        <v>10063</v>
      </c>
      <c r="J207" s="1"/>
      <c r="K207" s="1" t="s">
        <v>23867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23872</v>
      </c>
      <c r="Q207" s="1" t="s">
        <v>23988</v>
      </c>
      <c r="R207" s="1" t="s">
        <v>13962</v>
      </c>
      <c r="S207" s="1" t="s">
        <v>205</v>
      </c>
      <c r="T207" s="1"/>
      <c r="U207" s="1"/>
      <c r="V207" s="1" t="s">
        <v>13974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14165</v>
      </c>
      <c r="F208" s="1" t="s">
        <v>15228</v>
      </c>
      <c r="G208" s="1" t="s">
        <v>16267</v>
      </c>
      <c r="H208" s="1" t="s">
        <v>17294</v>
      </c>
      <c r="I208" s="1" t="s">
        <v>10064</v>
      </c>
      <c r="J208" s="1"/>
      <c r="K208" s="1" t="s">
        <v>23867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23872</v>
      </c>
      <c r="Q208" s="1" t="s">
        <v>23989</v>
      </c>
      <c r="R208" s="1" t="s">
        <v>13962</v>
      </c>
      <c r="S208" s="1" t="s">
        <v>206</v>
      </c>
      <c r="T208" s="1"/>
      <c r="U208" s="1"/>
      <c r="V208" s="1" t="s">
        <v>13974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14166</v>
      </c>
      <c r="F209" s="1" t="s">
        <v>15229</v>
      </c>
      <c r="G209" s="1" t="s">
        <v>16268</v>
      </c>
      <c r="H209" s="1" t="s">
        <v>17295</v>
      </c>
      <c r="I209" s="1" t="s">
        <v>10065</v>
      </c>
      <c r="J209" s="1"/>
      <c r="K209" s="1" t="s">
        <v>23867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23872</v>
      </c>
      <c r="Q209" s="1" t="s">
        <v>23990</v>
      </c>
      <c r="R209" s="1" t="s">
        <v>13962</v>
      </c>
      <c r="S209" s="1" t="s">
        <v>207</v>
      </c>
      <c r="T209" s="1"/>
      <c r="U209" s="1"/>
      <c r="V209" s="1" t="s">
        <v>13974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14167</v>
      </c>
      <c r="F210" s="1" t="s">
        <v>15230</v>
      </c>
      <c r="G210" s="1" t="s">
        <v>16269</v>
      </c>
      <c r="H210" s="1" t="s">
        <v>17296</v>
      </c>
      <c r="I210" s="1" t="s">
        <v>10066</v>
      </c>
      <c r="J210" s="1"/>
      <c r="K210" s="1" t="s">
        <v>23867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23872</v>
      </c>
      <c r="Q210" s="1" t="s">
        <v>23991</v>
      </c>
      <c r="R210" s="1" t="s">
        <v>13962</v>
      </c>
      <c r="S210" s="1" t="s">
        <v>208</v>
      </c>
      <c r="T210" s="1"/>
      <c r="U210" s="1"/>
      <c r="V210" s="1" t="s">
        <v>13974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14168</v>
      </c>
      <c r="F211" s="1" t="s">
        <v>15231</v>
      </c>
      <c r="G211" s="1" t="s">
        <v>16270</v>
      </c>
      <c r="H211" s="1" t="s">
        <v>17297</v>
      </c>
      <c r="I211" s="1" t="s">
        <v>10067</v>
      </c>
      <c r="J211" s="1"/>
      <c r="K211" s="1" t="s">
        <v>23867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23872</v>
      </c>
      <c r="Q211" s="1" t="s">
        <v>23992</v>
      </c>
      <c r="R211" s="1" t="s">
        <v>13962</v>
      </c>
      <c r="S211" s="1" t="s">
        <v>209</v>
      </c>
      <c r="T211" s="1"/>
      <c r="U211" s="1"/>
      <c r="V211" s="1" t="s">
        <v>13974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14169</v>
      </c>
      <c r="F212" s="1" t="s">
        <v>15232</v>
      </c>
      <c r="G212" s="1" t="s">
        <v>16271</v>
      </c>
      <c r="H212" s="1" t="s">
        <v>17298</v>
      </c>
      <c r="I212" s="1" t="s">
        <v>10068</v>
      </c>
      <c r="J212" s="1"/>
      <c r="K212" s="1" t="s">
        <v>23867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23872</v>
      </c>
      <c r="Q212" s="1" t="s">
        <v>23993</v>
      </c>
      <c r="R212" s="1" t="s">
        <v>13962</v>
      </c>
      <c r="S212" s="1" t="s">
        <v>210</v>
      </c>
      <c r="T212" s="1"/>
      <c r="U212" s="1"/>
      <c r="V212" s="1" t="s">
        <v>13974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6887</v>
      </c>
      <c r="H213" s="1" t="s">
        <v>8503</v>
      </c>
      <c r="I213" s="1" t="s">
        <v>10069</v>
      </c>
      <c r="J213" s="1"/>
      <c r="K213" s="1" t="s">
        <v>23867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23872</v>
      </c>
      <c r="Q213" s="1" t="s">
        <v>23994</v>
      </c>
      <c r="R213" s="1" t="s">
        <v>13962</v>
      </c>
      <c r="S213" s="1" t="s">
        <v>211</v>
      </c>
      <c r="T213" s="1"/>
      <c r="U213" s="1"/>
      <c r="V213" s="1" t="s">
        <v>13974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14170</v>
      </c>
      <c r="F214" s="1" t="s">
        <v>15233</v>
      </c>
      <c r="G214" s="1" t="s">
        <v>16272</v>
      </c>
      <c r="H214" s="1" t="s">
        <v>17299</v>
      </c>
      <c r="I214" s="1" t="s">
        <v>10070</v>
      </c>
      <c r="J214" s="1"/>
      <c r="K214" s="1" t="s">
        <v>23867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23872</v>
      </c>
      <c r="Q214" s="1" t="s">
        <v>23995</v>
      </c>
      <c r="R214" s="1" t="s">
        <v>13962</v>
      </c>
      <c r="S214" s="1" t="s">
        <v>212</v>
      </c>
      <c r="T214" s="1"/>
      <c r="U214" s="1"/>
      <c r="V214" s="1" t="s">
        <v>13974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6889</v>
      </c>
      <c r="H215" s="1" t="s">
        <v>8505</v>
      </c>
      <c r="I215" s="1" t="s">
        <v>10071</v>
      </c>
      <c r="J215" s="1"/>
      <c r="K215" s="1" t="s">
        <v>23867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23872</v>
      </c>
      <c r="Q215" s="1" t="s">
        <v>23996</v>
      </c>
      <c r="R215" s="1" t="s">
        <v>13962</v>
      </c>
      <c r="S215" s="1" t="s">
        <v>213</v>
      </c>
      <c r="T215" s="1"/>
      <c r="U215" s="1"/>
      <c r="V215" s="1" t="s">
        <v>13974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6890</v>
      </c>
      <c r="H216" s="1" t="s">
        <v>8506</v>
      </c>
      <c r="I216" s="1" t="s">
        <v>10072</v>
      </c>
      <c r="J216" s="1"/>
      <c r="K216" s="1" t="s">
        <v>23867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23872</v>
      </c>
      <c r="Q216" s="1" t="s">
        <v>23997</v>
      </c>
      <c r="R216" s="1" t="s">
        <v>13962</v>
      </c>
      <c r="S216" s="1" t="s">
        <v>214</v>
      </c>
      <c r="T216" s="1"/>
      <c r="U216" s="1"/>
      <c r="V216" s="1" t="s">
        <v>13974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14171</v>
      </c>
      <c r="F217" s="1" t="s">
        <v>15234</v>
      </c>
      <c r="G217" s="1" t="s">
        <v>14171</v>
      </c>
      <c r="H217" s="1" t="s">
        <v>17300</v>
      </c>
      <c r="I217" s="1" t="s">
        <v>10073</v>
      </c>
      <c r="J217" s="1"/>
      <c r="K217" s="1" t="s">
        <v>23867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23872</v>
      </c>
      <c r="Q217" s="1" t="s">
        <v>23998</v>
      </c>
      <c r="R217" s="1" t="s">
        <v>13962</v>
      </c>
      <c r="S217" s="1" t="s">
        <v>215</v>
      </c>
      <c r="T217" s="1"/>
      <c r="U217" s="1"/>
      <c r="V217" s="1" t="s">
        <v>13974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6891</v>
      </c>
      <c r="H218" s="1" t="s">
        <v>8508</v>
      </c>
      <c r="I218" s="1" t="s">
        <v>10074</v>
      </c>
      <c r="J218" s="1"/>
      <c r="K218" s="1" t="s">
        <v>23867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23872</v>
      </c>
      <c r="Q218" s="1" t="s">
        <v>23999</v>
      </c>
      <c r="R218" s="1" t="s">
        <v>13962</v>
      </c>
      <c r="S218" s="1" t="s">
        <v>216</v>
      </c>
      <c r="T218" s="1"/>
      <c r="U218" s="1"/>
      <c r="V218" s="1" t="s">
        <v>13974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14172</v>
      </c>
      <c r="F219" s="1" t="s">
        <v>15235</v>
      </c>
      <c r="G219" s="1" t="s">
        <v>16273</v>
      </c>
      <c r="H219" s="1" t="s">
        <v>17301</v>
      </c>
      <c r="I219" s="1" t="s">
        <v>10075</v>
      </c>
      <c r="J219" s="1"/>
      <c r="K219" s="1" t="s">
        <v>23867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23872</v>
      </c>
      <c r="Q219" s="1" t="s">
        <v>24000</v>
      </c>
      <c r="R219" s="1" t="s">
        <v>13962</v>
      </c>
      <c r="S219" s="1" t="s">
        <v>217</v>
      </c>
      <c r="T219" s="1"/>
      <c r="U219" s="1"/>
      <c r="V219" s="1" t="s">
        <v>13974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14173</v>
      </c>
      <c r="F220" s="1" t="s">
        <v>15236</v>
      </c>
      <c r="G220" s="1" t="s">
        <v>14173</v>
      </c>
      <c r="H220" s="1" t="s">
        <v>17302</v>
      </c>
      <c r="I220" s="1" t="s">
        <v>10076</v>
      </c>
      <c r="J220" s="1"/>
      <c r="K220" s="1" t="s">
        <v>23867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23872</v>
      </c>
      <c r="Q220" s="1" t="s">
        <v>24001</v>
      </c>
      <c r="R220" s="1" t="s">
        <v>13962</v>
      </c>
      <c r="S220" s="1" t="s">
        <v>218</v>
      </c>
      <c r="T220" s="1"/>
      <c r="U220" s="1"/>
      <c r="V220" s="1" t="s">
        <v>13974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14174</v>
      </c>
      <c r="F221" s="1" t="s">
        <v>15237</v>
      </c>
      <c r="G221" s="1" t="s">
        <v>16274</v>
      </c>
      <c r="H221" s="1" t="s">
        <v>17303</v>
      </c>
      <c r="I221" s="1" t="s">
        <v>10077</v>
      </c>
      <c r="J221" s="1"/>
      <c r="K221" s="1" t="s">
        <v>23867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23872</v>
      </c>
      <c r="Q221" s="1" t="s">
        <v>24002</v>
      </c>
      <c r="R221" s="1" t="s">
        <v>13962</v>
      </c>
      <c r="S221" s="1" t="s">
        <v>219</v>
      </c>
      <c r="T221" s="1"/>
      <c r="U221" s="1"/>
      <c r="V221" s="1" t="s">
        <v>13974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14175</v>
      </c>
      <c r="F222" s="1" t="s">
        <v>15238</v>
      </c>
      <c r="G222" s="1" t="s">
        <v>16275</v>
      </c>
      <c r="H222" s="1" t="s">
        <v>17304</v>
      </c>
      <c r="I222" s="1" t="s">
        <v>10078</v>
      </c>
      <c r="J222" s="1"/>
      <c r="K222" s="1" t="s">
        <v>23867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23872</v>
      </c>
      <c r="Q222" s="1" t="s">
        <v>24003</v>
      </c>
      <c r="R222" s="1" t="s">
        <v>13962</v>
      </c>
      <c r="S222" s="1" t="s">
        <v>220</v>
      </c>
      <c r="T222" s="1"/>
      <c r="U222" s="1"/>
      <c r="V222" s="1" t="s">
        <v>13974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6895</v>
      </c>
      <c r="H223" s="1" t="s">
        <v>8513</v>
      </c>
      <c r="I223" s="1" t="s">
        <v>10079</v>
      </c>
      <c r="J223" s="1"/>
      <c r="K223" s="1" t="s">
        <v>23867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23872</v>
      </c>
      <c r="Q223" s="1" t="s">
        <v>24004</v>
      </c>
      <c r="R223" s="1" t="s">
        <v>13962</v>
      </c>
      <c r="S223" s="1" t="s">
        <v>221</v>
      </c>
      <c r="T223" s="1"/>
      <c r="U223" s="1"/>
      <c r="V223" s="1" t="s">
        <v>13974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6896</v>
      </c>
      <c r="H224" s="1" t="s">
        <v>8514</v>
      </c>
      <c r="I224" s="1" t="s">
        <v>10080</v>
      </c>
      <c r="J224" s="1"/>
      <c r="K224" s="1" t="s">
        <v>23867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23872</v>
      </c>
      <c r="Q224" s="1" t="s">
        <v>24005</v>
      </c>
      <c r="R224" s="1" t="s">
        <v>13962</v>
      </c>
      <c r="S224" s="1" t="s">
        <v>222</v>
      </c>
      <c r="T224" s="1"/>
      <c r="U224" s="1"/>
      <c r="V224" s="1" t="s">
        <v>13974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14176</v>
      </c>
      <c r="F225" s="1" t="s">
        <v>15239</v>
      </c>
      <c r="G225" s="1" t="s">
        <v>16276</v>
      </c>
      <c r="H225" s="1" t="s">
        <v>17305</v>
      </c>
      <c r="I225" s="1" t="s">
        <v>10081</v>
      </c>
      <c r="J225" s="1"/>
      <c r="K225" s="1" t="s">
        <v>23867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23872</v>
      </c>
      <c r="Q225" s="1" t="s">
        <v>24006</v>
      </c>
      <c r="R225" s="1" t="s">
        <v>13962</v>
      </c>
      <c r="S225" s="1" t="s">
        <v>223</v>
      </c>
      <c r="T225" s="1"/>
      <c r="U225" s="1"/>
      <c r="V225" s="1" t="s">
        <v>13974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14177</v>
      </c>
      <c r="F226" s="1" t="s">
        <v>15240</v>
      </c>
      <c r="G226" s="1" t="s">
        <v>16277</v>
      </c>
      <c r="H226" s="1" t="s">
        <v>17306</v>
      </c>
      <c r="I226" s="1" t="s">
        <v>10082</v>
      </c>
      <c r="J226" s="1"/>
      <c r="K226" s="1" t="s">
        <v>23867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23872</v>
      </c>
      <c r="Q226" s="1" t="s">
        <v>24007</v>
      </c>
      <c r="R226" s="1" t="s">
        <v>13962</v>
      </c>
      <c r="S226" s="1" t="s">
        <v>224</v>
      </c>
      <c r="T226" s="1"/>
      <c r="U226" s="1"/>
      <c r="V226" s="1" t="s">
        <v>13974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14178</v>
      </c>
      <c r="F227" s="1" t="s">
        <v>15241</v>
      </c>
      <c r="G227" s="1" t="s">
        <v>16278</v>
      </c>
      <c r="H227" s="1" t="s">
        <v>17307</v>
      </c>
      <c r="I227" s="1" t="s">
        <v>10083</v>
      </c>
      <c r="J227" s="1"/>
      <c r="K227" s="1" t="s">
        <v>23867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23872</v>
      </c>
      <c r="Q227" s="1" t="s">
        <v>24008</v>
      </c>
      <c r="R227" s="1" t="s">
        <v>13962</v>
      </c>
      <c r="S227" s="1" t="s">
        <v>225</v>
      </c>
      <c r="T227" s="1"/>
      <c r="U227" s="1"/>
      <c r="V227" s="1" t="s">
        <v>13974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14179</v>
      </c>
      <c r="F228" s="1" t="s">
        <v>15242</v>
      </c>
      <c r="G228" s="1" t="s">
        <v>16279</v>
      </c>
      <c r="H228" s="1" t="s">
        <v>17308</v>
      </c>
      <c r="I228" s="1" t="s">
        <v>10084</v>
      </c>
      <c r="J228" s="1"/>
      <c r="K228" s="1" t="s">
        <v>23867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23872</v>
      </c>
      <c r="Q228" s="1" t="s">
        <v>24009</v>
      </c>
      <c r="R228" s="1" t="s">
        <v>13962</v>
      </c>
      <c r="S228" s="1" t="s">
        <v>226</v>
      </c>
      <c r="T228" s="1"/>
      <c r="U228" s="1"/>
      <c r="V228" s="1" t="s">
        <v>13974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14180</v>
      </c>
      <c r="F229" s="1" t="s">
        <v>15243</v>
      </c>
      <c r="G229" s="1" t="s">
        <v>16280</v>
      </c>
      <c r="H229" s="1" t="s">
        <v>17309</v>
      </c>
      <c r="I229" s="1" t="s">
        <v>10085</v>
      </c>
      <c r="J229" s="1"/>
      <c r="K229" s="1" t="s">
        <v>23867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23872</v>
      </c>
      <c r="Q229" s="1" t="s">
        <v>24010</v>
      </c>
      <c r="R229" s="1" t="s">
        <v>13962</v>
      </c>
      <c r="S229" s="1" t="s">
        <v>227</v>
      </c>
      <c r="T229" s="1"/>
      <c r="U229" s="1"/>
      <c r="V229" s="1" t="s">
        <v>13974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14181</v>
      </c>
      <c r="F230" s="1" t="s">
        <v>15244</v>
      </c>
      <c r="G230" s="1" t="s">
        <v>16281</v>
      </c>
      <c r="H230" s="1" t="s">
        <v>17310</v>
      </c>
      <c r="I230" s="1" t="s">
        <v>10086</v>
      </c>
      <c r="J230" s="1"/>
      <c r="K230" s="1" t="s">
        <v>23867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23872</v>
      </c>
      <c r="Q230" s="1" t="s">
        <v>24011</v>
      </c>
      <c r="R230" s="1" t="s">
        <v>13962</v>
      </c>
      <c r="S230" s="1" t="s">
        <v>228</v>
      </c>
      <c r="T230" s="1"/>
      <c r="U230" s="1"/>
      <c r="V230" s="1" t="s">
        <v>13974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14182</v>
      </c>
      <c r="F231" s="1" t="s">
        <v>15245</v>
      </c>
      <c r="G231" s="1" t="s">
        <v>16282</v>
      </c>
      <c r="H231" s="1" t="s">
        <v>17311</v>
      </c>
      <c r="I231" s="1" t="s">
        <v>10087</v>
      </c>
      <c r="J231" s="1"/>
      <c r="K231" s="1" t="s">
        <v>23867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23872</v>
      </c>
      <c r="Q231" s="1" t="s">
        <v>24012</v>
      </c>
      <c r="R231" s="1" t="s">
        <v>13962</v>
      </c>
      <c r="S231" s="1" t="s">
        <v>229</v>
      </c>
      <c r="T231" s="1"/>
      <c r="U231" s="1"/>
      <c r="V231" s="1" t="s">
        <v>13974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6904</v>
      </c>
      <c r="H232" s="1" t="s">
        <v>8522</v>
      </c>
      <c r="I232" s="1" t="s">
        <v>10088</v>
      </c>
      <c r="J232" s="1"/>
      <c r="K232" s="1" t="s">
        <v>23867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23872</v>
      </c>
      <c r="Q232" s="1" t="s">
        <v>24013</v>
      </c>
      <c r="R232" s="1" t="s">
        <v>13962</v>
      </c>
      <c r="S232" s="1" t="s">
        <v>230</v>
      </c>
      <c r="T232" s="1"/>
      <c r="U232" s="1"/>
      <c r="V232" s="1" t="s">
        <v>13974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14183</v>
      </c>
      <c r="F233" s="1" t="s">
        <v>15246</v>
      </c>
      <c r="G233" s="1" t="s">
        <v>16283</v>
      </c>
      <c r="H233" s="1" t="s">
        <v>17312</v>
      </c>
      <c r="I233" s="1" t="s">
        <v>10089</v>
      </c>
      <c r="J233" s="1"/>
      <c r="K233" s="1" t="s">
        <v>23867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23872</v>
      </c>
      <c r="Q233" s="1" t="s">
        <v>24014</v>
      </c>
      <c r="R233" s="1" t="s">
        <v>13962</v>
      </c>
      <c r="S233" s="1" t="s">
        <v>231</v>
      </c>
      <c r="T233" s="1"/>
      <c r="U233" s="1"/>
      <c r="V233" s="1" t="s">
        <v>13974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14184</v>
      </c>
      <c r="F234" s="1" t="s">
        <v>15247</v>
      </c>
      <c r="G234" s="1" t="s">
        <v>16284</v>
      </c>
      <c r="H234" s="1" t="s">
        <v>17313</v>
      </c>
      <c r="I234" s="1" t="s">
        <v>10090</v>
      </c>
      <c r="J234" s="1"/>
      <c r="K234" s="1" t="s">
        <v>23867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23872</v>
      </c>
      <c r="Q234" s="1" t="s">
        <v>24015</v>
      </c>
      <c r="R234" s="1" t="s">
        <v>13962</v>
      </c>
      <c r="S234" s="1" t="s">
        <v>232</v>
      </c>
      <c r="T234" s="1"/>
      <c r="U234" s="1"/>
      <c r="V234" s="1" t="s">
        <v>13974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14185</v>
      </c>
      <c r="F235" s="1" t="s">
        <v>15248</v>
      </c>
      <c r="G235" s="1" t="s">
        <v>16285</v>
      </c>
      <c r="H235" s="1" t="s">
        <v>17314</v>
      </c>
      <c r="I235" s="1" t="s">
        <v>10091</v>
      </c>
      <c r="J235" s="1"/>
      <c r="K235" s="1" t="s">
        <v>23867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23872</v>
      </c>
      <c r="Q235" s="1" t="s">
        <v>24016</v>
      </c>
      <c r="R235" s="1" t="s">
        <v>13962</v>
      </c>
      <c r="S235" s="1" t="s">
        <v>233</v>
      </c>
      <c r="T235" s="1"/>
      <c r="U235" s="1"/>
      <c r="V235" s="1" t="s">
        <v>13974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14186</v>
      </c>
      <c r="F236" s="1" t="s">
        <v>15249</v>
      </c>
      <c r="G236" s="1" t="s">
        <v>16286</v>
      </c>
      <c r="H236" s="1" t="s">
        <v>17315</v>
      </c>
      <c r="I236" s="1" t="s">
        <v>10092</v>
      </c>
      <c r="J236" s="1"/>
      <c r="K236" s="1" t="s">
        <v>23867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23872</v>
      </c>
      <c r="Q236" s="1" t="s">
        <v>24017</v>
      </c>
      <c r="R236" s="1" t="s">
        <v>13962</v>
      </c>
      <c r="S236" s="1" t="s">
        <v>234</v>
      </c>
      <c r="T236" s="1"/>
      <c r="U236" s="1"/>
      <c r="V236" s="1" t="s">
        <v>13974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14187</v>
      </c>
      <c r="F237" s="1" t="s">
        <v>15250</v>
      </c>
      <c r="G237" s="1" t="s">
        <v>16287</v>
      </c>
      <c r="H237" s="1" t="s">
        <v>17316</v>
      </c>
      <c r="I237" s="1" t="s">
        <v>10093</v>
      </c>
      <c r="J237" s="1"/>
      <c r="K237" s="1" t="s">
        <v>23867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23872</v>
      </c>
      <c r="Q237" s="1" t="s">
        <v>24018</v>
      </c>
      <c r="R237" s="1" t="s">
        <v>13962</v>
      </c>
      <c r="S237" s="1" t="s">
        <v>235</v>
      </c>
      <c r="T237" s="1"/>
      <c r="U237" s="1"/>
      <c r="V237" s="1" t="s">
        <v>13974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6910</v>
      </c>
      <c r="H238" s="1" t="s">
        <v>8528</v>
      </c>
      <c r="I238" s="1" t="s">
        <v>10094</v>
      </c>
      <c r="J238" s="1"/>
      <c r="K238" s="1" t="s">
        <v>23867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23872</v>
      </c>
      <c r="Q238" s="1" t="s">
        <v>24019</v>
      </c>
      <c r="R238" s="1" t="s">
        <v>13962</v>
      </c>
      <c r="S238" s="1" t="s">
        <v>236</v>
      </c>
      <c r="T238" s="1"/>
      <c r="U238" s="1"/>
      <c r="V238" s="1" t="s">
        <v>13974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6911</v>
      </c>
      <c r="H239" s="1" t="s">
        <v>8529</v>
      </c>
      <c r="I239" s="1" t="s">
        <v>10095</v>
      </c>
      <c r="J239" s="1"/>
      <c r="K239" s="1" t="s">
        <v>23867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23872</v>
      </c>
      <c r="Q239" s="1" t="s">
        <v>24020</v>
      </c>
      <c r="R239" s="1" t="s">
        <v>13962</v>
      </c>
      <c r="S239" s="1" t="s">
        <v>237</v>
      </c>
      <c r="T239" s="1"/>
      <c r="U239" s="1"/>
      <c r="V239" s="1" t="s">
        <v>13974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14188</v>
      </c>
      <c r="F240" s="1" t="s">
        <v>15251</v>
      </c>
      <c r="G240" s="1" t="s">
        <v>16288</v>
      </c>
      <c r="H240" s="1" t="s">
        <v>17317</v>
      </c>
      <c r="I240" s="1" t="s">
        <v>10096</v>
      </c>
      <c r="J240" s="1"/>
      <c r="K240" s="1" t="s">
        <v>23867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23872</v>
      </c>
      <c r="Q240" s="1" t="s">
        <v>24021</v>
      </c>
      <c r="R240" s="1" t="s">
        <v>13962</v>
      </c>
      <c r="S240" s="1" t="s">
        <v>238</v>
      </c>
      <c r="T240" s="1"/>
      <c r="U240" s="1"/>
      <c r="V240" s="1" t="s">
        <v>13974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14189</v>
      </c>
      <c r="F241" s="1" t="s">
        <v>15252</v>
      </c>
      <c r="G241" s="1" t="s">
        <v>16289</v>
      </c>
      <c r="H241" s="1" t="s">
        <v>17318</v>
      </c>
      <c r="I241" s="1" t="s">
        <v>10097</v>
      </c>
      <c r="J241" s="1"/>
      <c r="K241" s="1" t="s">
        <v>23867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23872</v>
      </c>
      <c r="Q241" s="1" t="s">
        <v>24022</v>
      </c>
      <c r="R241" s="1" t="s">
        <v>13962</v>
      </c>
      <c r="S241" s="1" t="s">
        <v>239</v>
      </c>
      <c r="T241" s="1"/>
      <c r="U241" s="1"/>
      <c r="V241" s="1" t="s">
        <v>13974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14190</v>
      </c>
      <c r="F242" s="1" t="s">
        <v>15253</v>
      </c>
      <c r="G242" s="1" t="s">
        <v>16290</v>
      </c>
      <c r="H242" s="1" t="s">
        <v>17319</v>
      </c>
      <c r="I242" s="1" t="s">
        <v>10098</v>
      </c>
      <c r="J242" s="1"/>
      <c r="K242" s="1" t="s">
        <v>23867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23873</v>
      </c>
      <c r="Q242" s="1" t="s">
        <v>23873</v>
      </c>
      <c r="R242" s="1" t="s">
        <v>13962</v>
      </c>
      <c r="S242" s="1" t="s">
        <v>240</v>
      </c>
      <c r="T242" s="1"/>
      <c r="U242" s="1" t="s">
        <v>24867</v>
      </c>
      <c r="V242" s="1" t="s">
        <v>13974</v>
      </c>
      <c r="W242" s="1" t="s">
        <v>240</v>
      </c>
      <c r="X242" s="1" t="s">
        <v>24891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14191</v>
      </c>
      <c r="F243" s="1" t="s">
        <v>15254</v>
      </c>
      <c r="G243" s="1" t="s">
        <v>14191</v>
      </c>
      <c r="H243" s="1" t="s">
        <v>17320</v>
      </c>
      <c r="I243" s="1" t="s">
        <v>10099</v>
      </c>
      <c r="J243" s="1"/>
      <c r="K243" s="1" t="s">
        <v>23867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23873</v>
      </c>
      <c r="Q243" s="1" t="s">
        <v>23873</v>
      </c>
      <c r="R243" s="1" t="s">
        <v>13962</v>
      </c>
      <c r="S243" s="1" t="s">
        <v>241</v>
      </c>
      <c r="T243" s="1"/>
      <c r="U243" s="1"/>
      <c r="V243" s="1" t="s">
        <v>13974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14192</v>
      </c>
      <c r="F244" s="1" t="s">
        <v>15255</v>
      </c>
      <c r="G244" s="1" t="s">
        <v>16291</v>
      </c>
      <c r="H244" s="1" t="s">
        <v>17321</v>
      </c>
      <c r="I244" s="1" t="s">
        <v>10100</v>
      </c>
      <c r="J244" s="1"/>
      <c r="K244" s="1" t="s">
        <v>23867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23873</v>
      </c>
      <c r="Q244" s="1" t="s">
        <v>23873</v>
      </c>
      <c r="R244" s="1" t="s">
        <v>13962</v>
      </c>
      <c r="S244" s="1" t="s">
        <v>242</v>
      </c>
      <c r="T244" s="1"/>
      <c r="U244" s="1"/>
      <c r="V244" s="1" t="s">
        <v>13974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6916</v>
      </c>
      <c r="H245" s="1" t="s">
        <v>8535</v>
      </c>
      <c r="I245" s="1" t="s">
        <v>10101</v>
      </c>
      <c r="J245" s="1"/>
      <c r="K245" s="1" t="s">
        <v>23867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23873</v>
      </c>
      <c r="Q245" s="1" t="s">
        <v>23873</v>
      </c>
      <c r="R245" s="1" t="s">
        <v>13962</v>
      </c>
      <c r="S245" s="1" t="s">
        <v>243</v>
      </c>
      <c r="T245" s="1"/>
      <c r="U245" s="1"/>
      <c r="V245" s="1" t="s">
        <v>13974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14193</v>
      </c>
      <c r="F246" s="1" t="s">
        <v>15256</v>
      </c>
      <c r="G246" s="1" t="s">
        <v>16292</v>
      </c>
      <c r="H246" s="1" t="s">
        <v>17322</v>
      </c>
      <c r="I246" s="1" t="s">
        <v>10102</v>
      </c>
      <c r="J246" s="1"/>
      <c r="K246" s="1" t="s">
        <v>23867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23873</v>
      </c>
      <c r="Q246" s="1" t="s">
        <v>23873</v>
      </c>
      <c r="R246" s="1" t="s">
        <v>13962</v>
      </c>
      <c r="S246" s="1" t="s">
        <v>244</v>
      </c>
      <c r="T246" s="1"/>
      <c r="U246" s="1"/>
      <c r="V246" s="1" t="s">
        <v>13974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6918</v>
      </c>
      <c r="H247" s="1" t="s">
        <v>8537</v>
      </c>
      <c r="I247" s="1" t="s">
        <v>10103</v>
      </c>
      <c r="J247" s="1"/>
      <c r="K247" s="1" t="s">
        <v>23867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23873</v>
      </c>
      <c r="Q247" s="1" t="s">
        <v>23873</v>
      </c>
      <c r="R247" s="1" t="s">
        <v>13962</v>
      </c>
      <c r="S247" s="1" t="s">
        <v>245</v>
      </c>
      <c r="T247" s="1"/>
      <c r="U247" s="1"/>
      <c r="V247" s="1" t="s">
        <v>13974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14194</v>
      </c>
      <c r="F248" s="1" t="s">
        <v>15257</v>
      </c>
      <c r="G248" s="1" t="s">
        <v>16293</v>
      </c>
      <c r="H248" s="1" t="s">
        <v>17323</v>
      </c>
      <c r="I248" s="1" t="s">
        <v>10104</v>
      </c>
      <c r="J248" s="1"/>
      <c r="K248" s="1" t="s">
        <v>23867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23873</v>
      </c>
      <c r="Q248" s="1" t="s">
        <v>23873</v>
      </c>
      <c r="R248" s="1" t="s">
        <v>13962</v>
      </c>
      <c r="S248" s="1" t="s">
        <v>246</v>
      </c>
      <c r="T248" s="1"/>
      <c r="U248" s="1"/>
      <c r="V248" s="1" t="s">
        <v>13974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6920</v>
      </c>
      <c r="H249" s="1" t="s">
        <v>8539</v>
      </c>
      <c r="I249" s="1" t="s">
        <v>10105</v>
      </c>
      <c r="J249" s="1"/>
      <c r="K249" s="1" t="s">
        <v>23867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23873</v>
      </c>
      <c r="Q249" s="1" t="s">
        <v>23873</v>
      </c>
      <c r="R249" s="1" t="s">
        <v>13962</v>
      </c>
      <c r="S249" s="1" t="s">
        <v>247</v>
      </c>
      <c r="T249" s="1"/>
      <c r="U249" s="1"/>
      <c r="V249" s="1" t="s">
        <v>13974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14195</v>
      </c>
      <c r="F250" s="1" t="s">
        <v>15258</v>
      </c>
      <c r="G250" s="1" t="s">
        <v>16294</v>
      </c>
      <c r="H250" s="1" t="s">
        <v>17324</v>
      </c>
      <c r="I250" s="1" t="s">
        <v>10106</v>
      </c>
      <c r="J250" s="1"/>
      <c r="K250" s="1" t="s">
        <v>23867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23873</v>
      </c>
      <c r="Q250" s="1" t="s">
        <v>23873</v>
      </c>
      <c r="R250" s="1" t="s">
        <v>13962</v>
      </c>
      <c r="S250" s="1" t="s">
        <v>248</v>
      </c>
      <c r="T250" s="1"/>
      <c r="U250" s="1"/>
      <c r="V250" s="1" t="s">
        <v>13974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14196</v>
      </c>
      <c r="F251" s="1" t="s">
        <v>15259</v>
      </c>
      <c r="G251" s="1" t="s">
        <v>16295</v>
      </c>
      <c r="H251" s="1" t="s">
        <v>15259</v>
      </c>
      <c r="I251" s="1" t="s">
        <v>10107</v>
      </c>
      <c r="J251" s="1"/>
      <c r="K251" s="1" t="s">
        <v>23867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23873</v>
      </c>
      <c r="Q251" s="1" t="s">
        <v>23873</v>
      </c>
      <c r="R251" s="1" t="s">
        <v>13962</v>
      </c>
      <c r="S251" s="1" t="s">
        <v>249</v>
      </c>
      <c r="T251" s="1"/>
      <c r="U251" s="1"/>
      <c r="V251" s="1" t="s">
        <v>13974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14197</v>
      </c>
      <c r="F252" s="1" t="s">
        <v>15260</v>
      </c>
      <c r="G252" s="1" t="s">
        <v>16296</v>
      </c>
      <c r="H252" s="1" t="s">
        <v>17325</v>
      </c>
      <c r="I252" s="1" t="s">
        <v>10108</v>
      </c>
      <c r="J252" s="1"/>
      <c r="K252" s="1" t="s">
        <v>23867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23873</v>
      </c>
      <c r="Q252" s="1" t="s">
        <v>23873</v>
      </c>
      <c r="R252" s="1" t="s">
        <v>13962</v>
      </c>
      <c r="S252" s="1" t="s">
        <v>250</v>
      </c>
      <c r="T252" s="1"/>
      <c r="U252" s="1"/>
      <c r="V252" s="1" t="s">
        <v>13974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14198</v>
      </c>
      <c r="F253" s="1" t="s">
        <v>15261</v>
      </c>
      <c r="G253" s="1" t="s">
        <v>16297</v>
      </c>
      <c r="H253" s="1" t="s">
        <v>17326</v>
      </c>
      <c r="I253" s="1" t="s">
        <v>10109</v>
      </c>
      <c r="J253" s="1"/>
      <c r="K253" s="1" t="s">
        <v>23867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23873</v>
      </c>
      <c r="Q253" s="1" t="s">
        <v>23873</v>
      </c>
      <c r="R253" s="1" t="s">
        <v>13962</v>
      </c>
      <c r="S253" s="1" t="s">
        <v>251</v>
      </c>
      <c r="T253" s="1"/>
      <c r="U253" s="1"/>
      <c r="V253" s="1" t="s">
        <v>13974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14199</v>
      </c>
      <c r="F254" s="1" t="s">
        <v>15262</v>
      </c>
      <c r="G254" s="1" t="s">
        <v>16298</v>
      </c>
      <c r="H254" s="1" t="s">
        <v>17327</v>
      </c>
      <c r="I254" s="1" t="s">
        <v>10110</v>
      </c>
      <c r="J254" s="1"/>
      <c r="K254" s="1" t="s">
        <v>23867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23873</v>
      </c>
      <c r="Q254" s="1" t="s">
        <v>23873</v>
      </c>
      <c r="R254" s="1" t="s">
        <v>13962</v>
      </c>
      <c r="S254" s="1" t="s">
        <v>252</v>
      </c>
      <c r="T254" s="1"/>
      <c r="U254" s="1"/>
      <c r="V254" s="1" t="s">
        <v>13974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14200</v>
      </c>
      <c r="F255" s="1" t="s">
        <v>15263</v>
      </c>
      <c r="G255" s="1" t="s">
        <v>16299</v>
      </c>
      <c r="H255" s="1" t="s">
        <v>17328</v>
      </c>
      <c r="I255" s="1" t="s">
        <v>10111</v>
      </c>
      <c r="J255" s="1"/>
      <c r="K255" s="1" t="s">
        <v>23867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23873</v>
      </c>
      <c r="Q255" s="1" t="s">
        <v>23873</v>
      </c>
      <c r="R255" s="1" t="s">
        <v>13962</v>
      </c>
      <c r="S255" s="1" t="s">
        <v>253</v>
      </c>
      <c r="T255" s="1"/>
      <c r="U255" s="1"/>
      <c r="V255" s="1" t="s">
        <v>13974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14201</v>
      </c>
      <c r="F256" s="1" t="s">
        <v>15264</v>
      </c>
      <c r="G256" s="1" t="s">
        <v>16300</v>
      </c>
      <c r="H256" s="1" t="s">
        <v>17329</v>
      </c>
      <c r="I256" s="1" t="s">
        <v>10112</v>
      </c>
      <c r="J256" s="1"/>
      <c r="K256" s="1" t="s">
        <v>23867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23873</v>
      </c>
      <c r="Q256" s="1" t="s">
        <v>23873</v>
      </c>
      <c r="R256" s="1" t="s">
        <v>13962</v>
      </c>
      <c r="S256" s="1" t="s">
        <v>254</v>
      </c>
      <c r="T256" s="1"/>
      <c r="U256" s="1"/>
      <c r="V256" s="1" t="s">
        <v>13974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14202</v>
      </c>
      <c r="F257" s="1" t="s">
        <v>15265</v>
      </c>
      <c r="G257" s="1" t="s">
        <v>16301</v>
      </c>
      <c r="H257" s="1" t="s">
        <v>17330</v>
      </c>
      <c r="I257" s="1" t="s">
        <v>10113</v>
      </c>
      <c r="J257" s="1"/>
      <c r="K257" s="1" t="s">
        <v>23867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23873</v>
      </c>
      <c r="Q257" s="1" t="s">
        <v>23873</v>
      </c>
      <c r="R257" s="1" t="s">
        <v>13962</v>
      </c>
      <c r="S257" s="1" t="s">
        <v>255</v>
      </c>
      <c r="T257" s="1"/>
      <c r="U257" s="1"/>
      <c r="V257" s="1" t="s">
        <v>13974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14203</v>
      </c>
      <c r="F258" s="1" t="s">
        <v>15266</v>
      </c>
      <c r="G258" s="1" t="s">
        <v>16302</v>
      </c>
      <c r="H258" s="1" t="s">
        <v>17331</v>
      </c>
      <c r="I258" s="1" t="s">
        <v>10114</v>
      </c>
      <c r="J258" s="1"/>
      <c r="K258" s="1" t="s">
        <v>23867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23873</v>
      </c>
      <c r="Q258" s="1" t="s">
        <v>23873</v>
      </c>
      <c r="R258" s="1" t="s">
        <v>13962</v>
      </c>
      <c r="S258" s="1" t="s">
        <v>256</v>
      </c>
      <c r="T258" s="1"/>
      <c r="U258" s="1"/>
      <c r="V258" s="1" t="s">
        <v>13974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14204</v>
      </c>
      <c r="F259" s="1" t="s">
        <v>15267</v>
      </c>
      <c r="G259" s="1" t="s">
        <v>16303</v>
      </c>
      <c r="H259" s="1" t="s">
        <v>17332</v>
      </c>
      <c r="I259" s="1" t="s">
        <v>10115</v>
      </c>
      <c r="J259" s="1"/>
      <c r="K259" s="1" t="s">
        <v>23867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23873</v>
      </c>
      <c r="Q259" s="1" t="s">
        <v>23873</v>
      </c>
      <c r="R259" s="1" t="s">
        <v>13962</v>
      </c>
      <c r="S259" s="1" t="s">
        <v>257</v>
      </c>
      <c r="T259" s="1"/>
      <c r="U259" s="1"/>
      <c r="V259" s="1" t="s">
        <v>13974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14205</v>
      </c>
      <c r="F260" s="1" t="s">
        <v>15268</v>
      </c>
      <c r="G260" s="1" t="s">
        <v>16304</v>
      </c>
      <c r="H260" s="1" t="s">
        <v>17333</v>
      </c>
      <c r="I260" s="1" t="s">
        <v>10116</v>
      </c>
      <c r="J260" s="1"/>
      <c r="K260" s="1" t="s">
        <v>23867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23873</v>
      </c>
      <c r="Q260" s="1" t="s">
        <v>23873</v>
      </c>
      <c r="R260" s="1" t="s">
        <v>13962</v>
      </c>
      <c r="S260" s="1" t="s">
        <v>258</v>
      </c>
      <c r="T260" s="1"/>
      <c r="U260" s="1"/>
      <c r="V260" s="1" t="s">
        <v>13974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6932</v>
      </c>
      <c r="H261" s="1" t="s">
        <v>8551</v>
      </c>
      <c r="I261" s="1" t="s">
        <v>10117</v>
      </c>
      <c r="J261" s="1"/>
      <c r="K261" s="1" t="s">
        <v>23867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23873</v>
      </c>
      <c r="Q261" s="1" t="s">
        <v>23873</v>
      </c>
      <c r="R261" s="1" t="s">
        <v>13962</v>
      </c>
      <c r="S261" s="1" t="s">
        <v>259</v>
      </c>
      <c r="T261" s="1"/>
      <c r="U261" s="1"/>
      <c r="V261" s="1" t="s">
        <v>13974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14206</v>
      </c>
      <c r="F262" s="1" t="s">
        <v>15269</v>
      </c>
      <c r="G262" s="1" t="s">
        <v>16305</v>
      </c>
      <c r="H262" s="1" t="s">
        <v>17334</v>
      </c>
      <c r="I262" s="1" t="s">
        <v>10118</v>
      </c>
      <c r="J262" s="1"/>
      <c r="K262" s="1" t="s">
        <v>23867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23873</v>
      </c>
      <c r="Q262" s="1" t="s">
        <v>23873</v>
      </c>
      <c r="R262" s="1" t="s">
        <v>13962</v>
      </c>
      <c r="S262" s="1" t="s">
        <v>260</v>
      </c>
      <c r="T262" s="1"/>
      <c r="U262" s="1"/>
      <c r="V262" s="1" t="s">
        <v>13974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14207</v>
      </c>
      <c r="F263" s="1" t="s">
        <v>15270</v>
      </c>
      <c r="G263" s="1" t="s">
        <v>16306</v>
      </c>
      <c r="H263" s="1" t="s">
        <v>17335</v>
      </c>
      <c r="I263" s="1" t="s">
        <v>10119</v>
      </c>
      <c r="J263" s="1"/>
      <c r="K263" s="1" t="s">
        <v>23867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23873</v>
      </c>
      <c r="Q263" s="1" t="s">
        <v>23873</v>
      </c>
      <c r="R263" s="1" t="s">
        <v>13962</v>
      </c>
      <c r="S263" s="1" t="s">
        <v>261</v>
      </c>
      <c r="T263" s="1"/>
      <c r="U263" s="1"/>
      <c r="V263" s="1" t="s">
        <v>13974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14208</v>
      </c>
      <c r="F264" s="1" t="s">
        <v>15271</v>
      </c>
      <c r="G264" s="1" t="s">
        <v>16307</v>
      </c>
      <c r="H264" s="1" t="s">
        <v>17336</v>
      </c>
      <c r="I264" s="1" t="s">
        <v>10120</v>
      </c>
      <c r="J264" s="1"/>
      <c r="K264" s="1" t="s">
        <v>23867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23873</v>
      </c>
      <c r="Q264" s="1" t="s">
        <v>23873</v>
      </c>
      <c r="R264" s="1" t="s">
        <v>13962</v>
      </c>
      <c r="S264" s="1" t="s">
        <v>262</v>
      </c>
      <c r="T264" s="1"/>
      <c r="U264" s="1"/>
      <c r="V264" s="1" t="s">
        <v>13974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14209</v>
      </c>
      <c r="F265" s="1" t="s">
        <v>15272</v>
      </c>
      <c r="G265" s="1" t="s">
        <v>16308</v>
      </c>
      <c r="H265" s="1" t="s">
        <v>17337</v>
      </c>
      <c r="I265" s="1" t="s">
        <v>10121</v>
      </c>
      <c r="J265" s="1"/>
      <c r="K265" s="1" t="s">
        <v>23867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23873</v>
      </c>
      <c r="Q265" s="1" t="s">
        <v>23873</v>
      </c>
      <c r="R265" s="1" t="s">
        <v>13962</v>
      </c>
      <c r="S265" s="1" t="s">
        <v>263</v>
      </c>
      <c r="T265" s="1"/>
      <c r="U265" s="1"/>
      <c r="V265" s="1" t="s">
        <v>13974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14210</v>
      </c>
      <c r="F266" s="1" t="s">
        <v>14210</v>
      </c>
      <c r="G266" s="1" t="s">
        <v>16309</v>
      </c>
      <c r="H266" s="1" t="s">
        <v>17338</v>
      </c>
      <c r="I266" s="1" t="s">
        <v>10122</v>
      </c>
      <c r="J266" s="1"/>
      <c r="K266" s="1" t="s">
        <v>23867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23873</v>
      </c>
      <c r="Q266" s="1" t="s">
        <v>23873</v>
      </c>
      <c r="R266" s="1" t="s">
        <v>13962</v>
      </c>
      <c r="S266" s="1" t="s">
        <v>264</v>
      </c>
      <c r="T266" s="1"/>
      <c r="U266" s="1"/>
      <c r="V266" s="1" t="s">
        <v>13974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14211</v>
      </c>
      <c r="F267" s="1" t="s">
        <v>15273</v>
      </c>
      <c r="G267" s="1" t="s">
        <v>16310</v>
      </c>
      <c r="H267" s="1" t="s">
        <v>17339</v>
      </c>
      <c r="I267" s="1" t="s">
        <v>10123</v>
      </c>
      <c r="J267" s="1"/>
      <c r="K267" s="1" t="s">
        <v>23867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23873</v>
      </c>
      <c r="Q267" s="1" t="s">
        <v>23873</v>
      </c>
      <c r="R267" s="1" t="s">
        <v>13962</v>
      </c>
      <c r="S267" s="1" t="s">
        <v>265</v>
      </c>
      <c r="T267" s="1"/>
      <c r="U267" s="1"/>
      <c r="V267" s="1" t="s">
        <v>13974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14212</v>
      </c>
      <c r="F268" s="1" t="s">
        <v>15274</v>
      </c>
      <c r="G268" s="1" t="s">
        <v>16311</v>
      </c>
      <c r="H268" s="1" t="s">
        <v>17340</v>
      </c>
      <c r="I268" s="1" t="s">
        <v>10124</v>
      </c>
      <c r="J268" s="1"/>
      <c r="K268" s="1" t="s">
        <v>23867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23873</v>
      </c>
      <c r="Q268" s="1" t="s">
        <v>23873</v>
      </c>
      <c r="R268" s="1" t="s">
        <v>13962</v>
      </c>
      <c r="S268" s="1" t="s">
        <v>266</v>
      </c>
      <c r="T268" s="1"/>
      <c r="U268" s="1"/>
      <c r="V268" s="1" t="s">
        <v>13974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14213</v>
      </c>
      <c r="F269" s="1" t="s">
        <v>15275</v>
      </c>
      <c r="G269" s="1" t="s">
        <v>16312</v>
      </c>
      <c r="H269" s="1" t="s">
        <v>17341</v>
      </c>
      <c r="I269" s="1" t="s">
        <v>10125</v>
      </c>
      <c r="J269" s="1"/>
      <c r="K269" s="1" t="s">
        <v>23867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23873</v>
      </c>
      <c r="Q269" s="1" t="s">
        <v>23873</v>
      </c>
      <c r="R269" s="1" t="s">
        <v>13962</v>
      </c>
      <c r="S269" s="1" t="s">
        <v>267</v>
      </c>
      <c r="T269" s="1"/>
      <c r="U269" s="1"/>
      <c r="V269" s="1" t="s">
        <v>13974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14214</v>
      </c>
      <c r="F270" s="1" t="s">
        <v>15276</v>
      </c>
      <c r="G270" s="1" t="s">
        <v>16313</v>
      </c>
      <c r="H270" s="1" t="s">
        <v>17342</v>
      </c>
      <c r="I270" s="1" t="s">
        <v>10126</v>
      </c>
      <c r="J270" s="1"/>
      <c r="K270" s="1" t="s">
        <v>23867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23873</v>
      </c>
      <c r="Q270" s="1" t="s">
        <v>23873</v>
      </c>
      <c r="R270" s="1" t="s">
        <v>13962</v>
      </c>
      <c r="S270" s="1" t="s">
        <v>268</v>
      </c>
      <c r="T270" s="1"/>
      <c r="U270" s="1"/>
      <c r="V270" s="1" t="s">
        <v>13974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6942</v>
      </c>
      <c r="H271" s="1" t="s">
        <v>8561</v>
      </c>
      <c r="I271" s="1" t="s">
        <v>10127</v>
      </c>
      <c r="J271" s="1"/>
      <c r="K271" s="1" t="s">
        <v>23867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23873</v>
      </c>
      <c r="Q271" s="1" t="s">
        <v>23873</v>
      </c>
      <c r="R271" s="1" t="s">
        <v>13962</v>
      </c>
      <c r="S271" s="1" t="s">
        <v>269</v>
      </c>
      <c r="T271" s="1"/>
      <c r="U271" s="1"/>
      <c r="V271" s="1" t="s">
        <v>13974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14215</v>
      </c>
      <c r="F272" s="1" t="s">
        <v>15277</v>
      </c>
      <c r="G272" s="1" t="s">
        <v>16314</v>
      </c>
      <c r="H272" s="1" t="s">
        <v>17343</v>
      </c>
      <c r="I272" s="1" t="s">
        <v>10128</v>
      </c>
      <c r="J272" s="1"/>
      <c r="K272" s="1" t="s">
        <v>23867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23873</v>
      </c>
      <c r="Q272" s="1" t="s">
        <v>23873</v>
      </c>
      <c r="R272" s="1" t="s">
        <v>13962</v>
      </c>
      <c r="S272" s="1" t="s">
        <v>270</v>
      </c>
      <c r="T272" s="1"/>
      <c r="U272" s="1"/>
      <c r="V272" s="1" t="s">
        <v>13974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14216</v>
      </c>
      <c r="F273" s="1" t="s">
        <v>15278</v>
      </c>
      <c r="G273" s="1" t="s">
        <v>16315</v>
      </c>
      <c r="H273" s="1" t="s">
        <v>17344</v>
      </c>
      <c r="I273" s="1" t="s">
        <v>10129</v>
      </c>
      <c r="J273" s="1"/>
      <c r="K273" s="1" t="s">
        <v>23867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23873</v>
      </c>
      <c r="Q273" s="1" t="s">
        <v>23873</v>
      </c>
      <c r="R273" s="1" t="s">
        <v>13962</v>
      </c>
      <c r="S273" s="1" t="s">
        <v>271</v>
      </c>
      <c r="T273" s="1"/>
      <c r="U273" s="1"/>
      <c r="V273" s="1" t="s">
        <v>13974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14217</v>
      </c>
      <c r="F274" s="1" t="s">
        <v>15279</v>
      </c>
      <c r="G274" s="1" t="s">
        <v>16316</v>
      </c>
      <c r="H274" s="1" t="s">
        <v>17345</v>
      </c>
      <c r="I274" s="1" t="s">
        <v>10130</v>
      </c>
      <c r="J274" s="1"/>
      <c r="K274" s="1" t="s">
        <v>23867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23873</v>
      </c>
      <c r="Q274" s="1" t="s">
        <v>23873</v>
      </c>
      <c r="R274" s="1" t="s">
        <v>13962</v>
      </c>
      <c r="S274" s="1" t="s">
        <v>272</v>
      </c>
      <c r="T274" s="1"/>
      <c r="U274" s="1"/>
      <c r="V274" s="1" t="s">
        <v>13974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14218</v>
      </c>
      <c r="F275" s="1" t="s">
        <v>15280</v>
      </c>
      <c r="G275" s="1" t="s">
        <v>16317</v>
      </c>
      <c r="H275" s="1" t="s">
        <v>17346</v>
      </c>
      <c r="I275" s="1" t="s">
        <v>10131</v>
      </c>
      <c r="J275" s="1"/>
      <c r="K275" s="1" t="s">
        <v>23867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23873</v>
      </c>
      <c r="Q275" s="1" t="s">
        <v>23873</v>
      </c>
      <c r="R275" s="1" t="s">
        <v>13962</v>
      </c>
      <c r="S275" s="1" t="s">
        <v>273</v>
      </c>
      <c r="T275" s="1"/>
      <c r="U275" s="1"/>
      <c r="V275" s="1" t="s">
        <v>13974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14219</v>
      </c>
      <c r="F276" s="1" t="s">
        <v>15281</v>
      </c>
      <c r="G276" s="1" t="s">
        <v>16318</v>
      </c>
      <c r="H276" s="1" t="s">
        <v>17339</v>
      </c>
      <c r="I276" s="1" t="s">
        <v>10132</v>
      </c>
      <c r="J276" s="1"/>
      <c r="K276" s="1" t="s">
        <v>23867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23873</v>
      </c>
      <c r="Q276" s="1" t="s">
        <v>23873</v>
      </c>
      <c r="R276" s="1" t="s">
        <v>13962</v>
      </c>
      <c r="S276" s="1" t="s">
        <v>274</v>
      </c>
      <c r="T276" s="1"/>
      <c r="U276" s="1"/>
      <c r="V276" s="1" t="s">
        <v>13974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14220</v>
      </c>
      <c r="F277" s="1" t="s">
        <v>15282</v>
      </c>
      <c r="G277" s="1" t="s">
        <v>16319</v>
      </c>
      <c r="H277" s="1" t="s">
        <v>17347</v>
      </c>
      <c r="I277" s="1" t="s">
        <v>10133</v>
      </c>
      <c r="J277" s="1"/>
      <c r="K277" s="1" t="s">
        <v>23867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23873</v>
      </c>
      <c r="Q277" s="1" t="s">
        <v>23873</v>
      </c>
      <c r="R277" s="1" t="s">
        <v>13962</v>
      </c>
      <c r="S277" s="1" t="s">
        <v>275</v>
      </c>
      <c r="T277" s="1"/>
      <c r="U277" s="1"/>
      <c r="V277" s="1" t="s">
        <v>13974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14221</v>
      </c>
      <c r="F278" s="1" t="s">
        <v>15283</v>
      </c>
      <c r="G278" s="1" t="s">
        <v>16320</v>
      </c>
      <c r="H278" s="1" t="s">
        <v>17348</v>
      </c>
      <c r="I278" s="1" t="s">
        <v>10134</v>
      </c>
      <c r="J278" s="1"/>
      <c r="K278" s="1" t="s">
        <v>23867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23874</v>
      </c>
      <c r="Q278" s="1" t="s">
        <v>24023</v>
      </c>
      <c r="R278" s="1" t="s">
        <v>13962</v>
      </c>
      <c r="S278" s="1" t="s">
        <v>276</v>
      </c>
      <c r="T278" s="1" t="s">
        <v>24844</v>
      </c>
      <c r="U278" s="1"/>
      <c r="V278" s="1" t="s">
        <v>13974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14222</v>
      </c>
      <c r="F279" s="1" t="s">
        <v>15284</v>
      </c>
      <c r="G279" s="1" t="s">
        <v>16321</v>
      </c>
      <c r="H279" s="1" t="s">
        <v>17349</v>
      </c>
      <c r="I279" s="1" t="s">
        <v>10135</v>
      </c>
      <c r="J279" s="1"/>
      <c r="K279" s="1" t="s">
        <v>23867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23874</v>
      </c>
      <c r="Q279" s="1" t="s">
        <v>24024</v>
      </c>
      <c r="R279" s="1" t="s">
        <v>13962</v>
      </c>
      <c r="S279" s="1" t="s">
        <v>277</v>
      </c>
      <c r="T279" s="1"/>
      <c r="U279" s="1"/>
      <c r="V279" s="1" t="s">
        <v>13974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14223</v>
      </c>
      <c r="F280" s="1" t="s">
        <v>15285</v>
      </c>
      <c r="G280" s="1" t="s">
        <v>16322</v>
      </c>
      <c r="H280" s="1" t="s">
        <v>17350</v>
      </c>
      <c r="I280" s="1" t="s">
        <v>10136</v>
      </c>
      <c r="J280" s="1"/>
      <c r="K280" s="1" t="s">
        <v>23867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23874</v>
      </c>
      <c r="Q280" s="1" t="s">
        <v>24025</v>
      </c>
      <c r="R280" s="1" t="s">
        <v>13962</v>
      </c>
      <c r="S280" s="1" t="s">
        <v>278</v>
      </c>
      <c r="T280" s="1"/>
      <c r="U280" s="1"/>
      <c r="V280" s="1" t="s">
        <v>13974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14224</v>
      </c>
      <c r="F281" s="1" t="s">
        <v>15286</v>
      </c>
      <c r="G281" s="1" t="s">
        <v>16323</v>
      </c>
      <c r="H281" s="1" t="s">
        <v>17351</v>
      </c>
      <c r="I281" s="1" t="s">
        <v>10137</v>
      </c>
      <c r="J281" s="1"/>
      <c r="K281" s="1" t="s">
        <v>23867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23874</v>
      </c>
      <c r="Q281" s="1" t="s">
        <v>24026</v>
      </c>
      <c r="R281" s="1" t="s">
        <v>13962</v>
      </c>
      <c r="S281" s="1" t="s">
        <v>279</v>
      </c>
      <c r="T281" s="1"/>
      <c r="U281" s="1"/>
      <c r="V281" s="1" t="s">
        <v>13974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14225</v>
      </c>
      <c r="F282" s="1" t="s">
        <v>15287</v>
      </c>
      <c r="G282" s="1" t="s">
        <v>16324</v>
      </c>
      <c r="H282" s="1" t="s">
        <v>17352</v>
      </c>
      <c r="I282" s="1" t="s">
        <v>10138</v>
      </c>
      <c r="J282" s="1"/>
      <c r="K282" s="1" t="s">
        <v>23867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23874</v>
      </c>
      <c r="Q282" s="1" t="s">
        <v>24027</v>
      </c>
      <c r="R282" s="1" t="s">
        <v>13962</v>
      </c>
      <c r="S282" s="1" t="s">
        <v>280</v>
      </c>
      <c r="T282" s="1"/>
      <c r="U282" s="1"/>
      <c r="V282" s="1" t="s">
        <v>13974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14226</v>
      </c>
      <c r="F283" s="1" t="s">
        <v>15288</v>
      </c>
      <c r="G283" s="1" t="s">
        <v>16325</v>
      </c>
      <c r="H283" s="1" t="s">
        <v>17353</v>
      </c>
      <c r="I283" s="1" t="s">
        <v>10139</v>
      </c>
      <c r="J283" s="1"/>
      <c r="K283" s="1" t="s">
        <v>23867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23874</v>
      </c>
      <c r="Q283" s="1" t="s">
        <v>24028</v>
      </c>
      <c r="R283" s="1" t="s">
        <v>13962</v>
      </c>
      <c r="S283" s="1" t="s">
        <v>281</v>
      </c>
      <c r="T283" s="1"/>
      <c r="U283" s="1"/>
      <c r="V283" s="1" t="s">
        <v>13974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14227</v>
      </c>
      <c r="F284" s="1" t="s">
        <v>15289</v>
      </c>
      <c r="G284" s="1" t="s">
        <v>16326</v>
      </c>
      <c r="H284" s="1" t="s">
        <v>17354</v>
      </c>
      <c r="I284" s="1" t="s">
        <v>10140</v>
      </c>
      <c r="J284" s="1"/>
      <c r="K284" s="1" t="s">
        <v>23867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23874</v>
      </c>
      <c r="Q284" s="1" t="s">
        <v>24029</v>
      </c>
      <c r="R284" s="1" t="s">
        <v>13962</v>
      </c>
      <c r="S284" s="1" t="s">
        <v>282</v>
      </c>
      <c r="T284" s="1"/>
      <c r="U284" s="1"/>
      <c r="V284" s="1" t="s">
        <v>13974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14228</v>
      </c>
      <c r="F285" s="1" t="s">
        <v>15290</v>
      </c>
      <c r="G285" s="1" t="s">
        <v>16327</v>
      </c>
      <c r="H285" s="1" t="s">
        <v>17355</v>
      </c>
      <c r="I285" s="1" t="s">
        <v>10141</v>
      </c>
      <c r="J285" s="1"/>
      <c r="K285" s="1" t="s">
        <v>23867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23874</v>
      </c>
      <c r="Q285" s="1" t="s">
        <v>24030</v>
      </c>
      <c r="R285" s="1" t="s">
        <v>13962</v>
      </c>
      <c r="S285" s="1" t="s">
        <v>283</v>
      </c>
      <c r="T285" s="1"/>
      <c r="U285" s="1"/>
      <c r="V285" s="1" t="s">
        <v>13974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6957</v>
      </c>
      <c r="H286" s="1" t="s">
        <v>8575</v>
      </c>
      <c r="I286" s="1" t="s">
        <v>10142</v>
      </c>
      <c r="J286" s="1"/>
      <c r="K286" s="1" t="s">
        <v>23867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23874</v>
      </c>
      <c r="Q286" s="1" t="s">
        <v>24031</v>
      </c>
      <c r="R286" s="1" t="s">
        <v>13962</v>
      </c>
      <c r="S286" s="1" t="s">
        <v>284</v>
      </c>
      <c r="T286" s="1"/>
      <c r="U286" s="1"/>
      <c r="V286" s="1" t="s">
        <v>13974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14229</v>
      </c>
      <c r="F287" s="1" t="s">
        <v>15291</v>
      </c>
      <c r="G287" s="1" t="s">
        <v>16328</v>
      </c>
      <c r="H287" s="1" t="s">
        <v>17356</v>
      </c>
      <c r="I287" s="1" t="s">
        <v>10143</v>
      </c>
      <c r="J287" s="1"/>
      <c r="K287" s="1" t="s">
        <v>23867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23874</v>
      </c>
      <c r="Q287" s="1" t="s">
        <v>24032</v>
      </c>
      <c r="R287" s="1" t="s">
        <v>13962</v>
      </c>
      <c r="S287" s="1" t="s">
        <v>285</v>
      </c>
      <c r="T287" s="1"/>
      <c r="U287" s="1"/>
      <c r="V287" s="1" t="s">
        <v>13974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14230</v>
      </c>
      <c r="F288" s="1" t="s">
        <v>15292</v>
      </c>
      <c r="G288" s="1" t="s">
        <v>16329</v>
      </c>
      <c r="H288" s="1" t="s">
        <v>17357</v>
      </c>
      <c r="I288" s="1" t="s">
        <v>10144</v>
      </c>
      <c r="J288" s="1"/>
      <c r="K288" s="1" t="s">
        <v>23867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23874</v>
      </c>
      <c r="Q288" s="1" t="s">
        <v>24033</v>
      </c>
      <c r="R288" s="1" t="s">
        <v>13962</v>
      </c>
      <c r="S288" s="1" t="s">
        <v>286</v>
      </c>
      <c r="T288" s="1"/>
      <c r="U288" s="1"/>
      <c r="V288" s="1" t="s">
        <v>13974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8578</v>
      </c>
      <c r="I289" s="1" t="s">
        <v>10145</v>
      </c>
      <c r="J289" s="1"/>
      <c r="K289" s="1" t="s">
        <v>23867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23874</v>
      </c>
      <c r="Q289" s="1" t="s">
        <v>24034</v>
      </c>
      <c r="R289" s="1" t="s">
        <v>13962</v>
      </c>
      <c r="S289" s="1" t="s">
        <v>287</v>
      </c>
      <c r="T289" s="1"/>
      <c r="U289" s="1"/>
      <c r="V289" s="1" t="s">
        <v>13974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6961</v>
      </c>
      <c r="H290" s="1" t="s">
        <v>8579</v>
      </c>
      <c r="I290" s="1" t="s">
        <v>10146</v>
      </c>
      <c r="J290" s="1"/>
      <c r="K290" s="1" t="s">
        <v>23867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23874</v>
      </c>
      <c r="Q290" s="1" t="s">
        <v>24035</v>
      </c>
      <c r="R290" s="1" t="s">
        <v>13962</v>
      </c>
      <c r="S290" s="1" t="s">
        <v>288</v>
      </c>
      <c r="T290" s="1"/>
      <c r="U290" s="1"/>
      <c r="V290" s="1" t="s">
        <v>13974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14231</v>
      </c>
      <c r="F291" s="1" t="s">
        <v>15293</v>
      </c>
      <c r="G291" s="1" t="s">
        <v>16330</v>
      </c>
      <c r="H291" s="1" t="s">
        <v>17358</v>
      </c>
      <c r="I291" s="1" t="s">
        <v>10147</v>
      </c>
      <c r="J291" s="1"/>
      <c r="K291" s="1" t="s">
        <v>23867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23874</v>
      </c>
      <c r="Q291" s="1" t="s">
        <v>24036</v>
      </c>
      <c r="R291" s="1" t="s">
        <v>13962</v>
      </c>
      <c r="S291" s="1" t="s">
        <v>289</v>
      </c>
      <c r="T291" s="1"/>
      <c r="U291" s="1"/>
      <c r="V291" s="1" t="s">
        <v>13974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14232</v>
      </c>
      <c r="F292" s="1" t="s">
        <v>15294</v>
      </c>
      <c r="G292" s="1" t="s">
        <v>16331</v>
      </c>
      <c r="H292" s="1" t="s">
        <v>17359</v>
      </c>
      <c r="I292" s="1" t="s">
        <v>10148</v>
      </c>
      <c r="J292" s="1"/>
      <c r="K292" s="1" t="s">
        <v>23867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23874</v>
      </c>
      <c r="Q292" s="1" t="s">
        <v>24037</v>
      </c>
      <c r="R292" s="1" t="s">
        <v>13962</v>
      </c>
      <c r="S292" s="1" t="s">
        <v>290</v>
      </c>
      <c r="T292" s="1"/>
      <c r="U292" s="1"/>
      <c r="V292" s="1" t="s">
        <v>13974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14233</v>
      </c>
      <c r="F293" s="1" t="s">
        <v>15295</v>
      </c>
      <c r="G293" s="1" t="s">
        <v>16332</v>
      </c>
      <c r="H293" s="1" t="s">
        <v>17360</v>
      </c>
      <c r="I293" s="1" t="s">
        <v>10149</v>
      </c>
      <c r="J293" s="1"/>
      <c r="K293" s="1" t="s">
        <v>23867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23874</v>
      </c>
      <c r="Q293" s="1" t="s">
        <v>24038</v>
      </c>
      <c r="R293" s="1" t="s">
        <v>13962</v>
      </c>
      <c r="S293" s="1" t="s">
        <v>291</v>
      </c>
      <c r="T293" s="1"/>
      <c r="U293" s="1"/>
      <c r="V293" s="1" t="s">
        <v>13974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14234</v>
      </c>
      <c r="F294" s="1" t="s">
        <v>15296</v>
      </c>
      <c r="G294" s="1" t="s">
        <v>16333</v>
      </c>
      <c r="H294" s="1" t="s">
        <v>17361</v>
      </c>
      <c r="I294" s="1" t="s">
        <v>10150</v>
      </c>
      <c r="J294" s="1"/>
      <c r="K294" s="1" t="s">
        <v>23867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23874</v>
      </c>
      <c r="Q294" s="1" t="s">
        <v>24039</v>
      </c>
      <c r="R294" s="1" t="s">
        <v>13962</v>
      </c>
      <c r="S294" s="1" t="s">
        <v>292</v>
      </c>
      <c r="T294" s="1"/>
      <c r="U294" s="1"/>
      <c r="V294" s="1" t="s">
        <v>13974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14235</v>
      </c>
      <c r="F295" s="1" t="s">
        <v>15297</v>
      </c>
      <c r="G295" s="1" t="s">
        <v>16334</v>
      </c>
      <c r="H295" s="1" t="s">
        <v>17362</v>
      </c>
      <c r="I295" s="1" t="s">
        <v>10151</v>
      </c>
      <c r="J295" s="1"/>
      <c r="K295" s="1" t="s">
        <v>23867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23874</v>
      </c>
      <c r="Q295" s="1" t="s">
        <v>24040</v>
      </c>
      <c r="R295" s="1" t="s">
        <v>13962</v>
      </c>
      <c r="S295" s="1" t="s">
        <v>293</v>
      </c>
      <c r="T295" s="1"/>
      <c r="U295" s="1"/>
      <c r="V295" s="1" t="s">
        <v>13974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8585</v>
      </c>
      <c r="I296" s="1" t="s">
        <v>10152</v>
      </c>
      <c r="J296" s="1"/>
      <c r="K296" s="1" t="s">
        <v>23867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23874</v>
      </c>
      <c r="Q296" s="1" t="s">
        <v>24041</v>
      </c>
      <c r="R296" s="1" t="s">
        <v>13962</v>
      </c>
      <c r="S296" s="1" t="s">
        <v>294</v>
      </c>
      <c r="T296" s="1"/>
      <c r="U296" s="1"/>
      <c r="V296" s="1" t="s">
        <v>13974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14236</v>
      </c>
      <c r="F297" s="1" t="s">
        <v>15298</v>
      </c>
      <c r="G297" s="1" t="s">
        <v>16335</v>
      </c>
      <c r="H297" s="1" t="s">
        <v>17363</v>
      </c>
      <c r="I297" s="1" t="s">
        <v>10153</v>
      </c>
      <c r="J297" s="1"/>
      <c r="K297" s="1" t="s">
        <v>23867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23874</v>
      </c>
      <c r="Q297" s="1" t="s">
        <v>24042</v>
      </c>
      <c r="R297" s="1" t="s">
        <v>13962</v>
      </c>
      <c r="S297" s="1" t="s">
        <v>295</v>
      </c>
      <c r="T297" s="1"/>
      <c r="U297" s="1"/>
      <c r="V297" s="1" t="s">
        <v>13974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6969</v>
      </c>
      <c r="H298" s="1" t="s">
        <v>8587</v>
      </c>
      <c r="I298" s="1" t="s">
        <v>10154</v>
      </c>
      <c r="J298" s="1"/>
      <c r="K298" s="1" t="s">
        <v>23867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23874</v>
      </c>
      <c r="Q298" s="1" t="s">
        <v>24043</v>
      </c>
      <c r="R298" s="1" t="s">
        <v>13962</v>
      </c>
      <c r="S298" s="1" t="s">
        <v>296</v>
      </c>
      <c r="T298" s="1"/>
      <c r="U298" s="1"/>
      <c r="V298" s="1" t="s">
        <v>13974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14237</v>
      </c>
      <c r="F299" s="1" t="s">
        <v>15299</v>
      </c>
      <c r="G299" s="1" t="s">
        <v>16336</v>
      </c>
      <c r="H299" s="1" t="s">
        <v>17364</v>
      </c>
      <c r="I299" s="1" t="s">
        <v>10155</v>
      </c>
      <c r="J299" s="1"/>
      <c r="K299" s="1" t="s">
        <v>23867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23874</v>
      </c>
      <c r="Q299" s="1" t="s">
        <v>24044</v>
      </c>
      <c r="R299" s="1" t="s">
        <v>13962</v>
      </c>
      <c r="S299" s="1" t="s">
        <v>297</v>
      </c>
      <c r="T299" s="1"/>
      <c r="U299" s="1"/>
      <c r="V299" s="1" t="s">
        <v>13974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14238</v>
      </c>
      <c r="F300" s="1" t="s">
        <v>15300</v>
      </c>
      <c r="G300" s="1" t="s">
        <v>16337</v>
      </c>
      <c r="H300" s="1" t="s">
        <v>17365</v>
      </c>
      <c r="I300" s="1" t="s">
        <v>10156</v>
      </c>
      <c r="J300" s="1"/>
      <c r="K300" s="1" t="s">
        <v>23867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23874</v>
      </c>
      <c r="Q300" s="1" t="s">
        <v>24045</v>
      </c>
      <c r="R300" s="1" t="s">
        <v>13962</v>
      </c>
      <c r="S300" s="1" t="s">
        <v>298</v>
      </c>
      <c r="T300" s="1"/>
      <c r="U300" s="1"/>
      <c r="V300" s="1" t="s">
        <v>13974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14239</v>
      </c>
      <c r="F301" s="1" t="s">
        <v>15301</v>
      </c>
      <c r="G301" s="1" t="s">
        <v>16338</v>
      </c>
      <c r="H301" s="1" t="s">
        <v>17366</v>
      </c>
      <c r="I301" s="1" t="s">
        <v>10157</v>
      </c>
      <c r="J301" s="1"/>
      <c r="K301" s="1" t="s">
        <v>23867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23874</v>
      </c>
      <c r="Q301" s="1" t="s">
        <v>24046</v>
      </c>
      <c r="R301" s="1" t="s">
        <v>13962</v>
      </c>
      <c r="S301" s="1" t="s">
        <v>299</v>
      </c>
      <c r="T301" s="1"/>
      <c r="U301" s="1"/>
      <c r="V301" s="1" t="s">
        <v>13974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14240</v>
      </c>
      <c r="F302" s="1" t="s">
        <v>15302</v>
      </c>
      <c r="G302" s="1" t="s">
        <v>16339</v>
      </c>
      <c r="H302" s="1" t="s">
        <v>17367</v>
      </c>
      <c r="I302" s="1" t="s">
        <v>10158</v>
      </c>
      <c r="J302" s="1"/>
      <c r="K302" s="1" t="s">
        <v>23867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23874</v>
      </c>
      <c r="Q302" s="1" t="s">
        <v>24047</v>
      </c>
      <c r="R302" s="1" t="s">
        <v>13962</v>
      </c>
      <c r="S302" s="1" t="s">
        <v>300</v>
      </c>
      <c r="T302" s="1"/>
      <c r="U302" s="1"/>
      <c r="V302" s="1" t="s">
        <v>13974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14241</v>
      </c>
      <c r="F303" s="1" t="s">
        <v>15303</v>
      </c>
      <c r="G303" s="1" t="s">
        <v>16340</v>
      </c>
      <c r="H303" s="1" t="s">
        <v>17368</v>
      </c>
      <c r="I303" s="1" t="s">
        <v>10159</v>
      </c>
      <c r="J303" s="1"/>
      <c r="K303" s="1" t="s">
        <v>23867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23874</v>
      </c>
      <c r="Q303" s="1" t="s">
        <v>24048</v>
      </c>
      <c r="R303" s="1" t="s">
        <v>13962</v>
      </c>
      <c r="S303" s="1" t="s">
        <v>301</v>
      </c>
      <c r="T303" s="1"/>
      <c r="U303" s="1"/>
      <c r="V303" s="1" t="s">
        <v>13974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14242</v>
      </c>
      <c r="F304" s="1" t="s">
        <v>15304</v>
      </c>
      <c r="G304" s="1" t="s">
        <v>16341</v>
      </c>
      <c r="H304" s="1" t="s">
        <v>15304</v>
      </c>
      <c r="I304" s="1" t="s">
        <v>10160</v>
      </c>
      <c r="J304" s="1"/>
      <c r="K304" s="1" t="s">
        <v>23867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23874</v>
      </c>
      <c r="Q304" s="1" t="s">
        <v>24049</v>
      </c>
      <c r="R304" s="1" t="s">
        <v>13962</v>
      </c>
      <c r="S304" s="1" t="s">
        <v>302</v>
      </c>
      <c r="T304" s="1"/>
      <c r="U304" s="1"/>
      <c r="V304" s="1" t="s">
        <v>13974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14243</v>
      </c>
      <c r="F305" s="1" t="s">
        <v>15305</v>
      </c>
      <c r="G305" s="1" t="s">
        <v>16342</v>
      </c>
      <c r="H305" s="1" t="s">
        <v>17369</v>
      </c>
      <c r="I305" s="1" t="s">
        <v>10161</v>
      </c>
      <c r="J305" s="1"/>
      <c r="K305" s="1" t="s">
        <v>23867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23874</v>
      </c>
      <c r="Q305" s="1" t="s">
        <v>24050</v>
      </c>
      <c r="R305" s="1" t="s">
        <v>13962</v>
      </c>
      <c r="S305" s="1" t="s">
        <v>303</v>
      </c>
      <c r="T305" s="1"/>
      <c r="U305" s="1"/>
      <c r="V305" s="1" t="s">
        <v>13974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14244</v>
      </c>
      <c r="F306" s="1" t="s">
        <v>15306</v>
      </c>
      <c r="G306" s="1" t="s">
        <v>16343</v>
      </c>
      <c r="H306" s="1" t="s">
        <v>17370</v>
      </c>
      <c r="I306" s="1" t="s">
        <v>10162</v>
      </c>
      <c r="J306" s="1"/>
      <c r="K306" s="1" t="s">
        <v>23867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23874</v>
      </c>
      <c r="Q306" s="1" t="s">
        <v>24051</v>
      </c>
      <c r="R306" s="1" t="s">
        <v>13962</v>
      </c>
      <c r="S306" s="1" t="s">
        <v>304</v>
      </c>
      <c r="T306" s="1"/>
      <c r="U306" s="1"/>
      <c r="V306" s="1" t="s">
        <v>13974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14245</v>
      </c>
      <c r="F307" s="1" t="s">
        <v>15307</v>
      </c>
      <c r="G307" s="1" t="s">
        <v>16344</v>
      </c>
      <c r="H307" s="1" t="s">
        <v>17371</v>
      </c>
      <c r="I307" s="1" t="s">
        <v>10163</v>
      </c>
      <c r="J307" s="1"/>
      <c r="K307" s="1" t="s">
        <v>23867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23874</v>
      </c>
      <c r="Q307" s="1" t="s">
        <v>24052</v>
      </c>
      <c r="R307" s="1" t="s">
        <v>13962</v>
      </c>
      <c r="S307" s="1" t="s">
        <v>305</v>
      </c>
      <c r="T307" s="1"/>
      <c r="U307" s="1"/>
      <c r="V307" s="1" t="s">
        <v>13974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14246</v>
      </c>
      <c r="F308" s="1" t="s">
        <v>15308</v>
      </c>
      <c r="G308" s="1" t="s">
        <v>16345</v>
      </c>
      <c r="H308" s="1" t="s">
        <v>17372</v>
      </c>
      <c r="I308" s="1" t="s">
        <v>10164</v>
      </c>
      <c r="J308" s="1"/>
      <c r="K308" s="1" t="s">
        <v>23867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23874</v>
      </c>
      <c r="Q308" s="1" t="s">
        <v>24053</v>
      </c>
      <c r="R308" s="1" t="s">
        <v>13962</v>
      </c>
      <c r="S308" s="1" t="s">
        <v>306</v>
      </c>
      <c r="T308" s="1"/>
      <c r="U308" s="1"/>
      <c r="V308" s="1" t="s">
        <v>13974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14247</v>
      </c>
      <c r="F309" s="1" t="s">
        <v>15309</v>
      </c>
      <c r="G309" s="1" t="s">
        <v>16346</v>
      </c>
      <c r="H309" s="1" t="s">
        <v>17373</v>
      </c>
      <c r="I309" s="1" t="s">
        <v>10165</v>
      </c>
      <c r="J309" s="1"/>
      <c r="K309" s="1" t="s">
        <v>23867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23874</v>
      </c>
      <c r="Q309" s="1" t="s">
        <v>24054</v>
      </c>
      <c r="R309" s="1" t="s">
        <v>13962</v>
      </c>
      <c r="S309" s="1" t="s">
        <v>307</v>
      </c>
      <c r="T309" s="1"/>
      <c r="U309" s="1"/>
      <c r="V309" s="1" t="s">
        <v>13974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14248</v>
      </c>
      <c r="F310" s="1" t="s">
        <v>15310</v>
      </c>
      <c r="G310" s="1" t="s">
        <v>16347</v>
      </c>
      <c r="H310" s="1" t="s">
        <v>17374</v>
      </c>
      <c r="I310" s="1" t="s">
        <v>10166</v>
      </c>
      <c r="J310" s="1"/>
      <c r="K310" s="1" t="s">
        <v>23867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23874</v>
      </c>
      <c r="Q310" s="1" t="s">
        <v>24055</v>
      </c>
      <c r="R310" s="1" t="s">
        <v>13962</v>
      </c>
      <c r="S310" s="1" t="s">
        <v>308</v>
      </c>
      <c r="T310" s="1"/>
      <c r="U310" s="1"/>
      <c r="V310" s="1" t="s">
        <v>13974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14249</v>
      </c>
      <c r="F311" s="1" t="s">
        <v>15311</v>
      </c>
      <c r="G311" s="1" t="s">
        <v>16348</v>
      </c>
      <c r="H311" s="1" t="s">
        <v>17375</v>
      </c>
      <c r="I311" s="1" t="s">
        <v>10167</v>
      </c>
      <c r="J311" s="1"/>
      <c r="K311" s="1" t="s">
        <v>23867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23874</v>
      </c>
      <c r="Q311" s="1" t="s">
        <v>24056</v>
      </c>
      <c r="R311" s="1" t="s">
        <v>13962</v>
      </c>
      <c r="S311" s="1" t="s">
        <v>309</v>
      </c>
      <c r="T311" s="1"/>
      <c r="U311" s="1"/>
      <c r="V311" s="1" t="s">
        <v>13974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14250</v>
      </c>
      <c r="F312" s="1" t="s">
        <v>15312</v>
      </c>
      <c r="G312" s="1" t="s">
        <v>16349</v>
      </c>
      <c r="H312" s="1" t="s">
        <v>17375</v>
      </c>
      <c r="I312" s="1" t="s">
        <v>10168</v>
      </c>
      <c r="J312" s="1"/>
      <c r="K312" s="1" t="s">
        <v>23867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23874</v>
      </c>
      <c r="Q312" s="1" t="s">
        <v>24056</v>
      </c>
      <c r="R312" s="1" t="s">
        <v>13962</v>
      </c>
      <c r="S312" s="1" t="s">
        <v>310</v>
      </c>
      <c r="T312" s="1"/>
      <c r="U312" s="1"/>
      <c r="V312" s="1" t="s">
        <v>13974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14251</v>
      </c>
      <c r="F313" s="1" t="s">
        <v>15313</v>
      </c>
      <c r="G313" s="1" t="s">
        <v>16350</v>
      </c>
      <c r="H313" s="1" t="s">
        <v>17376</v>
      </c>
      <c r="I313" s="1" t="s">
        <v>10169</v>
      </c>
      <c r="J313" s="1"/>
      <c r="K313" s="1" t="s">
        <v>23867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23874</v>
      </c>
      <c r="Q313" s="1" t="s">
        <v>24057</v>
      </c>
      <c r="R313" s="1" t="s">
        <v>13962</v>
      </c>
      <c r="S313" s="1" t="s">
        <v>311</v>
      </c>
      <c r="T313" s="1"/>
      <c r="U313" s="1"/>
      <c r="V313" s="1" t="s">
        <v>13974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6985</v>
      </c>
      <c r="H314" s="1" t="s">
        <v>8602</v>
      </c>
      <c r="I314" s="1" t="s">
        <v>10170</v>
      </c>
      <c r="J314" s="1"/>
      <c r="K314" s="1" t="s">
        <v>23867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23874</v>
      </c>
      <c r="Q314" s="1" t="s">
        <v>24058</v>
      </c>
      <c r="R314" s="1" t="s">
        <v>13962</v>
      </c>
      <c r="S314" s="1" t="s">
        <v>312</v>
      </c>
      <c r="T314" s="1"/>
      <c r="U314" s="1"/>
      <c r="V314" s="1" t="s">
        <v>13974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14252</v>
      </c>
      <c r="F315" s="1" t="s">
        <v>15314</v>
      </c>
      <c r="G315" s="1" t="s">
        <v>16351</v>
      </c>
      <c r="H315" s="1" t="s">
        <v>17376</v>
      </c>
      <c r="I315" s="1" t="s">
        <v>10171</v>
      </c>
      <c r="J315" s="1"/>
      <c r="K315" s="1" t="s">
        <v>23867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23874</v>
      </c>
      <c r="Q315" s="1" t="s">
        <v>24057</v>
      </c>
      <c r="R315" s="1" t="s">
        <v>13962</v>
      </c>
      <c r="S315" s="1" t="s">
        <v>313</v>
      </c>
      <c r="T315" s="1"/>
      <c r="U315" s="1"/>
      <c r="V315" s="1" t="s">
        <v>13974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14253</v>
      </c>
      <c r="F316" s="1" t="s">
        <v>15315</v>
      </c>
      <c r="G316" s="1" t="s">
        <v>16352</v>
      </c>
      <c r="H316" s="1" t="s">
        <v>17377</v>
      </c>
      <c r="I316" s="1" t="s">
        <v>10172</v>
      </c>
      <c r="J316" s="1"/>
      <c r="K316" s="1" t="s">
        <v>23867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23874</v>
      </c>
      <c r="Q316" s="1" t="s">
        <v>24059</v>
      </c>
      <c r="R316" s="1" t="s">
        <v>13962</v>
      </c>
      <c r="S316" s="1" t="s">
        <v>314</v>
      </c>
      <c r="T316" s="1"/>
      <c r="U316" s="1"/>
      <c r="V316" s="1" t="s">
        <v>13974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6988</v>
      </c>
      <c r="H317" s="1" t="s">
        <v>8604</v>
      </c>
      <c r="I317" s="1" t="s">
        <v>10173</v>
      </c>
      <c r="J317" s="1"/>
      <c r="K317" s="1" t="s">
        <v>23867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23874</v>
      </c>
      <c r="Q317" s="1" t="s">
        <v>24060</v>
      </c>
      <c r="R317" s="1" t="s">
        <v>13962</v>
      </c>
      <c r="S317" s="1" t="s">
        <v>315</v>
      </c>
      <c r="T317" s="1"/>
      <c r="U317" s="1"/>
      <c r="V317" s="1" t="s">
        <v>13974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14254</v>
      </c>
      <c r="F318" s="1" t="s">
        <v>15316</v>
      </c>
      <c r="G318" s="1" t="s">
        <v>16353</v>
      </c>
      <c r="H318" s="1" t="s">
        <v>17378</v>
      </c>
      <c r="I318" s="1" t="s">
        <v>10174</v>
      </c>
      <c r="J318" s="1"/>
      <c r="K318" s="1" t="s">
        <v>23867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23874</v>
      </c>
      <c r="Q318" s="1" t="s">
        <v>24061</v>
      </c>
      <c r="R318" s="1" t="s">
        <v>13962</v>
      </c>
      <c r="S318" s="1" t="s">
        <v>316</v>
      </c>
      <c r="T318" s="1"/>
      <c r="U318" s="1"/>
      <c r="V318" s="1" t="s">
        <v>13974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14255</v>
      </c>
      <c r="F319" s="1" t="s">
        <v>15317</v>
      </c>
      <c r="G319" s="1" t="s">
        <v>16354</v>
      </c>
      <c r="H319" s="1" t="s">
        <v>17379</v>
      </c>
      <c r="I319" s="1" t="s">
        <v>10175</v>
      </c>
      <c r="J319" s="1"/>
      <c r="K319" s="1" t="s">
        <v>23867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23874</v>
      </c>
      <c r="Q319" s="1" t="s">
        <v>24062</v>
      </c>
      <c r="R319" s="1" t="s">
        <v>13962</v>
      </c>
      <c r="S319" s="1" t="s">
        <v>317</v>
      </c>
      <c r="T319" s="1"/>
      <c r="U319" s="1"/>
      <c r="V319" s="1" t="s">
        <v>13974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14256</v>
      </c>
      <c r="F320" s="1" t="s">
        <v>15318</v>
      </c>
      <c r="G320" s="1" t="s">
        <v>16355</v>
      </c>
      <c r="H320" s="1" t="s">
        <v>17361</v>
      </c>
      <c r="I320" s="1" t="s">
        <v>10176</v>
      </c>
      <c r="J320" s="1"/>
      <c r="K320" s="1" t="s">
        <v>23867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23874</v>
      </c>
      <c r="Q320" s="1" t="s">
        <v>24039</v>
      </c>
      <c r="R320" s="1" t="s">
        <v>13962</v>
      </c>
      <c r="S320" s="1" t="s">
        <v>318</v>
      </c>
      <c r="T320" s="1"/>
      <c r="U320" s="1"/>
      <c r="V320" s="1" t="s">
        <v>13974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14257</v>
      </c>
      <c r="F321" s="1" t="s">
        <v>15319</v>
      </c>
      <c r="G321" s="1" t="s">
        <v>16356</v>
      </c>
      <c r="H321" s="1" t="s">
        <v>17380</v>
      </c>
      <c r="I321" s="1" t="s">
        <v>10177</v>
      </c>
      <c r="J321" s="1"/>
      <c r="K321" s="1" t="s">
        <v>23867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23874</v>
      </c>
      <c r="Q321" s="1" t="s">
        <v>24063</v>
      </c>
      <c r="R321" s="1" t="s">
        <v>13962</v>
      </c>
      <c r="S321" s="1" t="s">
        <v>319</v>
      </c>
      <c r="T321" s="1"/>
      <c r="U321" s="1"/>
      <c r="V321" s="1" t="s">
        <v>13974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14258</v>
      </c>
      <c r="F322" s="1" t="s">
        <v>15320</v>
      </c>
      <c r="G322" s="1" t="s">
        <v>16357</v>
      </c>
      <c r="H322" s="1" t="s">
        <v>17381</v>
      </c>
      <c r="I322" s="1" t="s">
        <v>10178</v>
      </c>
      <c r="J322" s="1"/>
      <c r="K322" s="1" t="s">
        <v>23867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23874</v>
      </c>
      <c r="Q322" s="1" t="s">
        <v>24064</v>
      </c>
      <c r="R322" s="1" t="s">
        <v>13962</v>
      </c>
      <c r="S322" s="1" t="s">
        <v>320</v>
      </c>
      <c r="T322" s="1"/>
      <c r="U322" s="1"/>
      <c r="V322" s="1" t="s">
        <v>13974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6994</v>
      </c>
      <c r="H323" s="1" t="s">
        <v>8609</v>
      </c>
      <c r="I323" s="1" t="s">
        <v>10179</v>
      </c>
      <c r="J323" s="1"/>
      <c r="K323" s="1" t="s">
        <v>23867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23874</v>
      </c>
      <c r="Q323" s="1" t="s">
        <v>24065</v>
      </c>
      <c r="R323" s="1" t="s">
        <v>13962</v>
      </c>
      <c r="S323" s="1" t="s">
        <v>321</v>
      </c>
      <c r="T323" s="1"/>
      <c r="U323" s="1"/>
      <c r="V323" s="1" t="s">
        <v>13974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6995</v>
      </c>
      <c r="H324" s="1" t="s">
        <v>8610</v>
      </c>
      <c r="I324" s="1" t="s">
        <v>10180</v>
      </c>
      <c r="J324" s="1"/>
      <c r="K324" s="1" t="s">
        <v>23867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23874</v>
      </c>
      <c r="Q324" s="1" t="s">
        <v>24066</v>
      </c>
      <c r="R324" s="1" t="s">
        <v>13962</v>
      </c>
      <c r="S324" s="1" t="s">
        <v>322</v>
      </c>
      <c r="T324" s="1"/>
      <c r="U324" s="1"/>
      <c r="V324" s="1" t="s">
        <v>13974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6996</v>
      </c>
      <c r="H325" s="1" t="s">
        <v>8611</v>
      </c>
      <c r="I325" s="1" t="s">
        <v>10181</v>
      </c>
      <c r="J325" s="1"/>
      <c r="K325" s="1" t="s">
        <v>23867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23874</v>
      </c>
      <c r="Q325" s="1" t="s">
        <v>24067</v>
      </c>
      <c r="R325" s="1" t="s">
        <v>13962</v>
      </c>
      <c r="S325" s="1" t="s">
        <v>323</v>
      </c>
      <c r="T325" s="1"/>
      <c r="U325" s="1"/>
      <c r="V325" s="1" t="s">
        <v>13974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14259</v>
      </c>
      <c r="F326" s="1" t="s">
        <v>15321</v>
      </c>
      <c r="G326" s="1" t="s">
        <v>16358</v>
      </c>
      <c r="H326" s="1" t="s">
        <v>17382</v>
      </c>
      <c r="I326" s="1" t="s">
        <v>10182</v>
      </c>
      <c r="J326" s="1"/>
      <c r="K326" s="1" t="s">
        <v>23867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23874</v>
      </c>
      <c r="Q326" s="1" t="s">
        <v>24068</v>
      </c>
      <c r="R326" s="1" t="s">
        <v>13962</v>
      </c>
      <c r="S326" s="1" t="s">
        <v>324</v>
      </c>
      <c r="T326" s="1"/>
      <c r="U326" s="1"/>
      <c r="V326" s="1" t="s">
        <v>13974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14260</v>
      </c>
      <c r="F327" s="1" t="s">
        <v>15322</v>
      </c>
      <c r="G327" s="1" t="s">
        <v>16359</v>
      </c>
      <c r="H327" s="1" t="s">
        <v>17383</v>
      </c>
      <c r="I327" s="1" t="s">
        <v>10183</v>
      </c>
      <c r="J327" s="1"/>
      <c r="K327" s="1" t="s">
        <v>23867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23874</v>
      </c>
      <c r="Q327" s="1" t="s">
        <v>24069</v>
      </c>
      <c r="R327" s="1" t="s">
        <v>13962</v>
      </c>
      <c r="S327" s="1" t="s">
        <v>325</v>
      </c>
      <c r="T327" s="1"/>
      <c r="U327" s="1"/>
      <c r="V327" s="1" t="s">
        <v>13974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14261</v>
      </c>
      <c r="F328" s="1" t="s">
        <v>15323</v>
      </c>
      <c r="G328" s="1" t="s">
        <v>16360</v>
      </c>
      <c r="H328" s="1" t="s">
        <v>17384</v>
      </c>
      <c r="I328" s="1" t="s">
        <v>10184</v>
      </c>
      <c r="J328" s="1"/>
      <c r="K328" s="1" t="s">
        <v>23867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23874</v>
      </c>
      <c r="Q328" s="1" t="s">
        <v>24070</v>
      </c>
      <c r="R328" s="1" t="s">
        <v>13962</v>
      </c>
      <c r="S328" s="1" t="s">
        <v>326</v>
      </c>
      <c r="T328" s="1"/>
      <c r="U328" s="1"/>
      <c r="V328" s="1" t="s">
        <v>13974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14262</v>
      </c>
      <c r="F329" s="1" t="s">
        <v>15324</v>
      </c>
      <c r="G329" s="1" t="s">
        <v>16361</v>
      </c>
      <c r="H329" s="1" t="s">
        <v>17385</v>
      </c>
      <c r="I329" s="1" t="s">
        <v>10185</v>
      </c>
      <c r="J329" s="1"/>
      <c r="K329" s="1" t="s">
        <v>23867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23874</v>
      </c>
      <c r="Q329" s="1" t="s">
        <v>24071</v>
      </c>
      <c r="R329" s="1" t="s">
        <v>13962</v>
      </c>
      <c r="S329" s="1" t="s">
        <v>327</v>
      </c>
      <c r="T329" s="1"/>
      <c r="U329" s="1"/>
      <c r="V329" s="1" t="s">
        <v>13974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14263</v>
      </c>
      <c r="F330" s="1" t="s">
        <v>15325</v>
      </c>
      <c r="G330" s="1" t="s">
        <v>16362</v>
      </c>
      <c r="H330" s="1" t="s">
        <v>17386</v>
      </c>
      <c r="I330" s="1" t="s">
        <v>10186</v>
      </c>
      <c r="J330" s="1"/>
      <c r="K330" s="1" t="s">
        <v>23867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23874</v>
      </c>
      <c r="Q330" s="1" t="s">
        <v>24072</v>
      </c>
      <c r="R330" s="1" t="s">
        <v>13962</v>
      </c>
      <c r="S330" s="1" t="s">
        <v>328</v>
      </c>
      <c r="T330" s="1"/>
      <c r="U330" s="1"/>
      <c r="V330" s="1" t="s">
        <v>13974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14264</v>
      </c>
      <c r="F331" s="1" t="s">
        <v>15326</v>
      </c>
      <c r="G331" s="1" t="s">
        <v>16363</v>
      </c>
      <c r="H331" s="1" t="s">
        <v>17387</v>
      </c>
      <c r="I331" s="1" t="s">
        <v>10187</v>
      </c>
      <c r="J331" s="1"/>
      <c r="K331" s="1" t="s">
        <v>23867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23874</v>
      </c>
      <c r="Q331" s="1" t="s">
        <v>24073</v>
      </c>
      <c r="R331" s="1" t="s">
        <v>13962</v>
      </c>
      <c r="S331" s="1" t="s">
        <v>329</v>
      </c>
      <c r="T331" s="1"/>
      <c r="U331" s="1"/>
      <c r="V331" s="1" t="s">
        <v>13974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14265</v>
      </c>
      <c r="F332" s="1" t="s">
        <v>15327</v>
      </c>
      <c r="G332" s="1" t="s">
        <v>16364</v>
      </c>
      <c r="H332" s="1" t="s">
        <v>17388</v>
      </c>
      <c r="I332" s="1" t="s">
        <v>10188</v>
      </c>
      <c r="J332" s="1"/>
      <c r="K332" s="1" t="s">
        <v>23867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23874</v>
      </c>
      <c r="Q332" s="1" t="s">
        <v>24074</v>
      </c>
      <c r="R332" s="1" t="s">
        <v>13962</v>
      </c>
      <c r="S332" s="1" t="s">
        <v>330</v>
      </c>
      <c r="T332" s="1"/>
      <c r="U332" s="1"/>
      <c r="V332" s="1" t="s">
        <v>13974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14266</v>
      </c>
      <c r="F333" s="1" t="s">
        <v>15328</v>
      </c>
      <c r="G333" s="1" t="s">
        <v>16365</v>
      </c>
      <c r="H333" s="1" t="s">
        <v>17389</v>
      </c>
      <c r="I333" s="1" t="s">
        <v>10189</v>
      </c>
      <c r="J333" s="1"/>
      <c r="K333" s="1" t="s">
        <v>23867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23874</v>
      </c>
      <c r="Q333" s="1" t="s">
        <v>24075</v>
      </c>
      <c r="R333" s="1" t="s">
        <v>13962</v>
      </c>
      <c r="S333" s="1" t="s">
        <v>331</v>
      </c>
      <c r="T333" s="1"/>
      <c r="U333" s="1"/>
      <c r="V333" s="1" t="s">
        <v>13974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14267</v>
      </c>
      <c r="F334" s="1" t="s">
        <v>15329</v>
      </c>
      <c r="G334" s="1" t="s">
        <v>16366</v>
      </c>
      <c r="H334" s="1" t="s">
        <v>17390</v>
      </c>
      <c r="I334" s="1" t="s">
        <v>10190</v>
      </c>
      <c r="J334" s="1"/>
      <c r="K334" s="1" t="s">
        <v>23867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23874</v>
      </c>
      <c r="Q334" s="1" t="s">
        <v>24076</v>
      </c>
      <c r="R334" s="1" t="s">
        <v>13962</v>
      </c>
      <c r="S334" s="1" t="s">
        <v>332</v>
      </c>
      <c r="T334" s="1"/>
      <c r="U334" s="1"/>
      <c r="V334" s="1" t="s">
        <v>13974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14268</v>
      </c>
      <c r="F335" s="1" t="s">
        <v>15330</v>
      </c>
      <c r="G335" s="1" t="s">
        <v>16367</v>
      </c>
      <c r="H335" s="1" t="s">
        <v>17391</v>
      </c>
      <c r="I335" s="1" t="s">
        <v>10191</v>
      </c>
      <c r="J335" s="1"/>
      <c r="K335" s="1" t="s">
        <v>23867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23874</v>
      </c>
      <c r="Q335" s="1" t="s">
        <v>24077</v>
      </c>
      <c r="R335" s="1" t="s">
        <v>13962</v>
      </c>
      <c r="S335" s="1" t="s">
        <v>333</v>
      </c>
      <c r="T335" s="1"/>
      <c r="U335" s="1"/>
      <c r="V335" s="1" t="s">
        <v>13974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14269</v>
      </c>
      <c r="F336" s="1" t="s">
        <v>15331</v>
      </c>
      <c r="G336" s="1" t="s">
        <v>16368</v>
      </c>
      <c r="H336" s="1" t="s">
        <v>17373</v>
      </c>
      <c r="I336" s="1" t="s">
        <v>10192</v>
      </c>
      <c r="J336" s="1"/>
      <c r="K336" s="1" t="s">
        <v>23867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23874</v>
      </c>
      <c r="Q336" s="1" t="s">
        <v>24054</v>
      </c>
      <c r="R336" s="1" t="s">
        <v>13962</v>
      </c>
      <c r="S336" s="1" t="s">
        <v>334</v>
      </c>
      <c r="T336" s="1"/>
      <c r="U336" s="1"/>
      <c r="V336" s="1" t="s">
        <v>13974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14270</v>
      </c>
      <c r="F337" s="1" t="s">
        <v>15332</v>
      </c>
      <c r="G337" s="1" t="s">
        <v>16369</v>
      </c>
      <c r="H337" s="1" t="s">
        <v>17392</v>
      </c>
      <c r="I337" s="1" t="s">
        <v>10193</v>
      </c>
      <c r="J337" s="1"/>
      <c r="K337" s="1" t="s">
        <v>23867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23874</v>
      </c>
      <c r="Q337" s="1" t="s">
        <v>24078</v>
      </c>
      <c r="R337" s="1" t="s">
        <v>13962</v>
      </c>
      <c r="S337" s="1" t="s">
        <v>335</v>
      </c>
      <c r="T337" s="1"/>
      <c r="U337" s="1"/>
      <c r="V337" s="1" t="s">
        <v>13974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14271</v>
      </c>
      <c r="F338" s="1" t="s">
        <v>14271</v>
      </c>
      <c r="G338" s="1" t="s">
        <v>16370</v>
      </c>
      <c r="H338" s="1" t="s">
        <v>17393</v>
      </c>
      <c r="I338" s="1" t="s">
        <v>10194</v>
      </c>
      <c r="J338" s="1"/>
      <c r="K338" s="1" t="s">
        <v>23867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23874</v>
      </c>
      <c r="Q338" s="1" t="s">
        <v>24079</v>
      </c>
      <c r="R338" s="1" t="s">
        <v>13962</v>
      </c>
      <c r="S338" s="1" t="s">
        <v>336</v>
      </c>
      <c r="T338" s="1"/>
      <c r="U338" s="1"/>
      <c r="V338" s="1" t="s">
        <v>13974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14272</v>
      </c>
      <c r="F339" s="1" t="s">
        <v>15333</v>
      </c>
      <c r="G339" s="1" t="s">
        <v>16371</v>
      </c>
      <c r="H339" s="1" t="s">
        <v>17394</v>
      </c>
      <c r="I339" s="1" t="s">
        <v>10195</v>
      </c>
      <c r="J339" s="1"/>
      <c r="K339" s="1" t="s">
        <v>23867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23874</v>
      </c>
      <c r="Q339" s="1" t="s">
        <v>24080</v>
      </c>
      <c r="R339" s="1" t="s">
        <v>13962</v>
      </c>
      <c r="S339" s="1" t="s">
        <v>337</v>
      </c>
      <c r="T339" s="1"/>
      <c r="U339" s="1"/>
      <c r="V339" s="1" t="s">
        <v>13974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14273</v>
      </c>
      <c r="F340" s="1" t="s">
        <v>15334</v>
      </c>
      <c r="G340" s="1" t="s">
        <v>16372</v>
      </c>
      <c r="H340" s="1" t="s">
        <v>17394</v>
      </c>
      <c r="I340" s="1" t="s">
        <v>10196</v>
      </c>
      <c r="J340" s="1"/>
      <c r="K340" s="1" t="s">
        <v>23867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23875</v>
      </c>
      <c r="Q340" s="1" t="s">
        <v>23875</v>
      </c>
      <c r="R340" s="1" t="s">
        <v>13962</v>
      </c>
      <c r="S340" s="1" t="s">
        <v>338</v>
      </c>
      <c r="T340" s="1"/>
      <c r="U340" s="1" t="s">
        <v>24868</v>
      </c>
      <c r="V340" s="1" t="s">
        <v>13974</v>
      </c>
      <c r="W340" s="1" t="s">
        <v>338</v>
      </c>
      <c r="X340" s="1" t="s">
        <v>24892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14274</v>
      </c>
      <c r="F341" s="1" t="s">
        <v>15335</v>
      </c>
      <c r="G341" s="1" t="s">
        <v>16373</v>
      </c>
      <c r="H341" s="1" t="s">
        <v>17395</v>
      </c>
      <c r="I341" s="1" t="s">
        <v>10197</v>
      </c>
      <c r="J341" s="1"/>
      <c r="K341" s="1" t="s">
        <v>23867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23875</v>
      </c>
      <c r="Q341" s="1" t="s">
        <v>23875</v>
      </c>
      <c r="R341" s="1" t="s">
        <v>13962</v>
      </c>
      <c r="S341" s="1" t="s">
        <v>339</v>
      </c>
      <c r="T341" s="1"/>
      <c r="U341" s="1"/>
      <c r="V341" s="1" t="s">
        <v>13974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14275</v>
      </c>
      <c r="F342" s="1" t="s">
        <v>15336</v>
      </c>
      <c r="G342" s="1" t="s">
        <v>16374</v>
      </c>
      <c r="H342" s="1" t="s">
        <v>17396</v>
      </c>
      <c r="I342" s="1" t="s">
        <v>10198</v>
      </c>
      <c r="J342" s="1"/>
      <c r="K342" s="1" t="s">
        <v>23867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23875</v>
      </c>
      <c r="Q342" s="1" t="s">
        <v>23875</v>
      </c>
      <c r="R342" s="1" t="s">
        <v>13962</v>
      </c>
      <c r="S342" s="1" t="s">
        <v>340</v>
      </c>
      <c r="T342" s="1"/>
      <c r="U342" s="1"/>
      <c r="V342" s="1" t="s">
        <v>13974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14276</v>
      </c>
      <c r="F343" s="1" t="s">
        <v>15337</v>
      </c>
      <c r="G343" s="1" t="s">
        <v>16375</v>
      </c>
      <c r="H343" s="1" t="s">
        <v>8629</v>
      </c>
      <c r="I343" s="1" t="s">
        <v>10199</v>
      </c>
      <c r="J343" s="1"/>
      <c r="K343" s="1" t="s">
        <v>23867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23875</v>
      </c>
      <c r="Q343" s="1" t="s">
        <v>23875</v>
      </c>
      <c r="R343" s="1" t="s">
        <v>13962</v>
      </c>
      <c r="S343" s="1" t="s">
        <v>341</v>
      </c>
      <c r="T343" s="1"/>
      <c r="U343" s="1"/>
      <c r="V343" s="1" t="s">
        <v>13974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14277</v>
      </c>
      <c r="F344" s="1" t="s">
        <v>15338</v>
      </c>
      <c r="G344" s="1" t="s">
        <v>16376</v>
      </c>
      <c r="H344" s="1" t="s">
        <v>17397</v>
      </c>
      <c r="I344" s="1" t="s">
        <v>10200</v>
      </c>
      <c r="J344" s="1"/>
      <c r="K344" s="1" t="s">
        <v>23867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23875</v>
      </c>
      <c r="Q344" s="1" t="s">
        <v>23875</v>
      </c>
      <c r="R344" s="1" t="s">
        <v>13962</v>
      </c>
      <c r="S344" s="1" t="s">
        <v>342</v>
      </c>
      <c r="T344" s="1"/>
      <c r="U344" s="1"/>
      <c r="V344" s="1" t="s">
        <v>13974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14278</v>
      </c>
      <c r="F345" s="1" t="s">
        <v>15339</v>
      </c>
      <c r="G345" s="1" t="s">
        <v>16377</v>
      </c>
      <c r="H345" s="1" t="s">
        <v>17398</v>
      </c>
      <c r="I345" s="1" t="s">
        <v>10201</v>
      </c>
      <c r="J345" s="1"/>
      <c r="K345" s="1" t="s">
        <v>23867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23875</v>
      </c>
      <c r="Q345" s="1" t="s">
        <v>23875</v>
      </c>
      <c r="R345" s="1" t="s">
        <v>13962</v>
      </c>
      <c r="S345" s="1" t="s">
        <v>343</v>
      </c>
      <c r="T345" s="1"/>
      <c r="U345" s="1"/>
      <c r="V345" s="1" t="s">
        <v>13974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14279</v>
      </c>
      <c r="F346" s="1" t="s">
        <v>15340</v>
      </c>
      <c r="G346" s="1" t="s">
        <v>16378</v>
      </c>
      <c r="H346" s="1" t="s">
        <v>17399</v>
      </c>
      <c r="I346" s="1" t="s">
        <v>10202</v>
      </c>
      <c r="J346" s="1"/>
      <c r="K346" s="1" t="s">
        <v>23867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23875</v>
      </c>
      <c r="Q346" s="1" t="s">
        <v>23875</v>
      </c>
      <c r="R346" s="1" t="s">
        <v>13962</v>
      </c>
      <c r="S346" s="1" t="s">
        <v>344</v>
      </c>
      <c r="T346" s="1"/>
      <c r="U346" s="1"/>
      <c r="V346" s="1" t="s">
        <v>13974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14280</v>
      </c>
      <c r="F347" s="1" t="s">
        <v>15341</v>
      </c>
      <c r="G347" s="1" t="s">
        <v>16379</v>
      </c>
      <c r="H347" s="1" t="s">
        <v>17400</v>
      </c>
      <c r="I347" s="1" t="s">
        <v>10203</v>
      </c>
      <c r="J347" s="1"/>
      <c r="K347" s="1" t="s">
        <v>23867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23875</v>
      </c>
      <c r="Q347" s="1" t="s">
        <v>23875</v>
      </c>
      <c r="R347" s="1" t="s">
        <v>13962</v>
      </c>
      <c r="S347" s="1" t="s">
        <v>345</v>
      </c>
      <c r="T347" s="1"/>
      <c r="U347" s="1"/>
      <c r="V347" s="1" t="s">
        <v>13974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7019</v>
      </c>
      <c r="H348" s="1" t="s">
        <v>8632</v>
      </c>
      <c r="I348" s="1" t="s">
        <v>10204</v>
      </c>
      <c r="J348" s="1"/>
      <c r="K348" s="1" t="s">
        <v>23867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23875</v>
      </c>
      <c r="Q348" s="1" t="s">
        <v>23875</v>
      </c>
      <c r="R348" s="1" t="s">
        <v>13962</v>
      </c>
      <c r="S348" s="1" t="s">
        <v>346</v>
      </c>
      <c r="T348" s="1"/>
      <c r="U348" s="1"/>
      <c r="V348" s="1" t="s">
        <v>13974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14281</v>
      </c>
      <c r="F349" s="1" t="s">
        <v>15342</v>
      </c>
      <c r="G349" s="1" t="s">
        <v>16380</v>
      </c>
      <c r="H349" s="1" t="s">
        <v>17401</v>
      </c>
      <c r="I349" s="1" t="s">
        <v>10205</v>
      </c>
      <c r="J349" s="1"/>
      <c r="K349" s="1" t="s">
        <v>23867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23875</v>
      </c>
      <c r="Q349" s="1" t="s">
        <v>23875</v>
      </c>
      <c r="R349" s="1" t="s">
        <v>13962</v>
      </c>
      <c r="S349" s="1" t="s">
        <v>347</v>
      </c>
      <c r="T349" s="1"/>
      <c r="U349" s="1"/>
      <c r="V349" s="1" t="s">
        <v>13974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14282</v>
      </c>
      <c r="F350" s="1" t="s">
        <v>15343</v>
      </c>
      <c r="G350" s="1" t="s">
        <v>16381</v>
      </c>
      <c r="H350" s="1" t="s">
        <v>17402</v>
      </c>
      <c r="I350" s="1" t="s">
        <v>10206</v>
      </c>
      <c r="J350" s="1"/>
      <c r="K350" s="1" t="s">
        <v>23867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23876</v>
      </c>
      <c r="Q350" s="1" t="s">
        <v>24081</v>
      </c>
      <c r="R350" s="1" t="s">
        <v>13962</v>
      </c>
      <c r="S350" s="1" t="s">
        <v>348</v>
      </c>
      <c r="T350" s="1" t="s">
        <v>24845</v>
      </c>
      <c r="U350" s="1"/>
      <c r="V350" s="1" t="s">
        <v>13974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14283</v>
      </c>
      <c r="F351" s="1" t="s">
        <v>15344</v>
      </c>
      <c r="G351" s="1" t="s">
        <v>16382</v>
      </c>
      <c r="H351" s="1" t="s">
        <v>17403</v>
      </c>
      <c r="I351" s="1" t="s">
        <v>10207</v>
      </c>
      <c r="J351" s="1"/>
      <c r="K351" s="1" t="s">
        <v>23867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23876</v>
      </c>
      <c r="Q351" s="1" t="s">
        <v>24082</v>
      </c>
      <c r="R351" s="1" t="s">
        <v>13962</v>
      </c>
      <c r="S351" s="1" t="s">
        <v>349</v>
      </c>
      <c r="T351" s="1"/>
      <c r="U351" s="1"/>
      <c r="V351" s="1" t="s">
        <v>13974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14284</v>
      </c>
      <c r="F352" s="1" t="s">
        <v>15345</v>
      </c>
      <c r="G352" s="1" t="s">
        <v>16383</v>
      </c>
      <c r="H352" s="1" t="s">
        <v>17404</v>
      </c>
      <c r="I352" s="1" t="s">
        <v>10208</v>
      </c>
      <c r="J352" s="1"/>
      <c r="K352" s="1" t="s">
        <v>23867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23876</v>
      </c>
      <c r="Q352" s="1" t="s">
        <v>24083</v>
      </c>
      <c r="R352" s="1" t="s">
        <v>13962</v>
      </c>
      <c r="S352" s="1" t="s">
        <v>350</v>
      </c>
      <c r="T352" s="1"/>
      <c r="U352" s="1"/>
      <c r="V352" s="1" t="s">
        <v>13974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14285</v>
      </c>
      <c r="F353" s="1" t="s">
        <v>15346</v>
      </c>
      <c r="G353" s="1" t="s">
        <v>16384</v>
      </c>
      <c r="H353" s="1" t="s">
        <v>17405</v>
      </c>
      <c r="I353" s="1" t="s">
        <v>10209</v>
      </c>
      <c r="J353" s="1"/>
      <c r="K353" s="1" t="s">
        <v>23867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23876</v>
      </c>
      <c r="Q353" s="1" t="s">
        <v>24084</v>
      </c>
      <c r="R353" s="1" t="s">
        <v>13962</v>
      </c>
      <c r="S353" s="1" t="s">
        <v>351</v>
      </c>
      <c r="T353" s="1"/>
      <c r="U353" s="1"/>
      <c r="V353" s="1" t="s">
        <v>13974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14286</v>
      </c>
      <c r="F354" s="1" t="s">
        <v>15347</v>
      </c>
      <c r="G354" s="1" t="s">
        <v>16385</v>
      </c>
      <c r="H354" s="1" t="s">
        <v>17406</v>
      </c>
      <c r="I354" s="1" t="s">
        <v>10210</v>
      </c>
      <c r="J354" s="1"/>
      <c r="K354" s="1" t="s">
        <v>23867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23876</v>
      </c>
      <c r="Q354" s="1" t="s">
        <v>24085</v>
      </c>
      <c r="R354" s="1" t="s">
        <v>13962</v>
      </c>
      <c r="S354" s="1" t="s">
        <v>352</v>
      </c>
      <c r="T354" s="1"/>
      <c r="U354" s="1"/>
      <c r="V354" s="1" t="s">
        <v>13974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14287</v>
      </c>
      <c r="F355" s="1" t="s">
        <v>15348</v>
      </c>
      <c r="G355" s="1" t="s">
        <v>16386</v>
      </c>
      <c r="H355" s="1" t="s">
        <v>17407</v>
      </c>
      <c r="I355" s="1" t="s">
        <v>10211</v>
      </c>
      <c r="J355" s="1"/>
      <c r="K355" s="1" t="s">
        <v>23867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23876</v>
      </c>
      <c r="Q355" s="1" t="s">
        <v>24086</v>
      </c>
      <c r="R355" s="1" t="s">
        <v>13962</v>
      </c>
      <c r="S355" s="1" t="s">
        <v>353</v>
      </c>
      <c r="T355" s="1"/>
      <c r="U355" s="1"/>
      <c r="V355" s="1" t="s">
        <v>13974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14288</v>
      </c>
      <c r="F356" s="1" t="s">
        <v>15349</v>
      </c>
      <c r="G356" s="1" t="s">
        <v>16387</v>
      </c>
      <c r="H356" s="1" t="s">
        <v>17408</v>
      </c>
      <c r="I356" s="1" t="s">
        <v>10212</v>
      </c>
      <c r="J356" s="1"/>
      <c r="K356" s="1" t="s">
        <v>23867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23876</v>
      </c>
      <c r="Q356" s="1" t="s">
        <v>24087</v>
      </c>
      <c r="R356" s="1" t="s">
        <v>13962</v>
      </c>
      <c r="S356" s="1" t="s">
        <v>354</v>
      </c>
      <c r="T356" s="1"/>
      <c r="U356" s="1"/>
      <c r="V356" s="1" t="s">
        <v>13974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14289</v>
      </c>
      <c r="F357" s="1" t="s">
        <v>15350</v>
      </c>
      <c r="G357" s="1" t="s">
        <v>16388</v>
      </c>
      <c r="H357" s="1" t="s">
        <v>17409</v>
      </c>
      <c r="I357" s="1" t="s">
        <v>10213</v>
      </c>
      <c r="J357" s="1"/>
      <c r="K357" s="1" t="s">
        <v>23867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23876</v>
      </c>
      <c r="Q357" s="1" t="s">
        <v>24088</v>
      </c>
      <c r="R357" s="1" t="s">
        <v>13962</v>
      </c>
      <c r="S357" s="1" t="s">
        <v>355</v>
      </c>
      <c r="T357" s="1"/>
      <c r="U357" s="1"/>
      <c r="V357" s="1" t="s">
        <v>13974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7029</v>
      </c>
      <c r="H358" s="1" t="s">
        <v>8642</v>
      </c>
      <c r="I358" s="1" t="s">
        <v>10214</v>
      </c>
      <c r="J358" s="1"/>
      <c r="K358" s="1" t="s">
        <v>23867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23876</v>
      </c>
      <c r="Q358" s="1" t="s">
        <v>24089</v>
      </c>
      <c r="R358" s="1" t="s">
        <v>13962</v>
      </c>
      <c r="S358" s="1" t="s">
        <v>356</v>
      </c>
      <c r="T358" s="1"/>
      <c r="U358" s="1"/>
      <c r="V358" s="1" t="s">
        <v>13974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7030</v>
      </c>
      <c r="H359" s="1" t="s">
        <v>8643</v>
      </c>
      <c r="I359" s="1" t="s">
        <v>10215</v>
      </c>
      <c r="J359" s="1"/>
      <c r="K359" s="1" t="s">
        <v>23867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23876</v>
      </c>
      <c r="Q359" s="1" t="s">
        <v>24090</v>
      </c>
      <c r="R359" s="1" t="s">
        <v>13962</v>
      </c>
      <c r="S359" s="1" t="s">
        <v>357</v>
      </c>
      <c r="T359" s="1"/>
      <c r="U359" s="1"/>
      <c r="V359" s="1" t="s">
        <v>13974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14290</v>
      </c>
      <c r="F360" s="1" t="s">
        <v>15351</v>
      </c>
      <c r="G360" s="1" t="s">
        <v>16389</v>
      </c>
      <c r="H360" s="1" t="s">
        <v>17410</v>
      </c>
      <c r="I360" s="1" t="s">
        <v>10216</v>
      </c>
      <c r="J360" s="1"/>
      <c r="K360" s="1" t="s">
        <v>23867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23876</v>
      </c>
      <c r="Q360" s="1" t="s">
        <v>24091</v>
      </c>
      <c r="R360" s="1" t="s">
        <v>13962</v>
      </c>
      <c r="S360" s="1" t="s">
        <v>358</v>
      </c>
      <c r="T360" s="1"/>
      <c r="U360" s="1"/>
      <c r="V360" s="1" t="s">
        <v>13974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14291</v>
      </c>
      <c r="F361" s="1" t="s">
        <v>15352</v>
      </c>
      <c r="G361" s="1" t="s">
        <v>16390</v>
      </c>
      <c r="H361" s="1" t="s">
        <v>17411</v>
      </c>
      <c r="I361" s="1" t="s">
        <v>10217</v>
      </c>
      <c r="J361" s="1"/>
      <c r="K361" s="1" t="s">
        <v>23867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23876</v>
      </c>
      <c r="Q361" s="1" t="s">
        <v>24092</v>
      </c>
      <c r="R361" s="1" t="s">
        <v>13962</v>
      </c>
      <c r="S361" s="1" t="s">
        <v>359</v>
      </c>
      <c r="T361" s="1"/>
      <c r="U361" s="1"/>
      <c r="V361" s="1" t="s">
        <v>13974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14292</v>
      </c>
      <c r="F362" s="1" t="s">
        <v>14292</v>
      </c>
      <c r="G362" s="1" t="s">
        <v>16391</v>
      </c>
      <c r="H362" s="1" t="s">
        <v>17412</v>
      </c>
      <c r="I362" s="1" t="s">
        <v>10218</v>
      </c>
      <c r="J362" s="1"/>
      <c r="K362" s="1" t="s">
        <v>23867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23876</v>
      </c>
      <c r="Q362" s="1" t="s">
        <v>24093</v>
      </c>
      <c r="R362" s="1" t="s">
        <v>13962</v>
      </c>
      <c r="S362" s="1" t="s">
        <v>360</v>
      </c>
      <c r="T362" s="1"/>
      <c r="U362" s="1"/>
      <c r="V362" s="1" t="s">
        <v>13974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14293</v>
      </c>
      <c r="F363" s="1" t="s">
        <v>15353</v>
      </c>
      <c r="G363" s="1" t="s">
        <v>16392</v>
      </c>
      <c r="H363" s="1" t="s">
        <v>17413</v>
      </c>
      <c r="I363" s="1" t="s">
        <v>10219</v>
      </c>
      <c r="J363" s="1"/>
      <c r="K363" s="1" t="s">
        <v>23867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23876</v>
      </c>
      <c r="Q363" s="1" t="s">
        <v>24094</v>
      </c>
      <c r="R363" s="1" t="s">
        <v>13962</v>
      </c>
      <c r="S363" s="1" t="s">
        <v>361</v>
      </c>
      <c r="T363" s="1"/>
      <c r="U363" s="1"/>
      <c r="V363" s="1" t="s">
        <v>13974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14294</v>
      </c>
      <c r="F364" s="1" t="s">
        <v>15354</v>
      </c>
      <c r="G364" s="1" t="s">
        <v>16393</v>
      </c>
      <c r="H364" s="1" t="s">
        <v>17414</v>
      </c>
      <c r="I364" s="1" t="s">
        <v>10220</v>
      </c>
      <c r="J364" s="1"/>
      <c r="K364" s="1" t="s">
        <v>23867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23876</v>
      </c>
      <c r="Q364" s="1" t="s">
        <v>24095</v>
      </c>
      <c r="R364" s="1" t="s">
        <v>13962</v>
      </c>
      <c r="S364" s="1" t="s">
        <v>362</v>
      </c>
      <c r="T364" s="1"/>
      <c r="U364" s="1"/>
      <c r="V364" s="1" t="s">
        <v>13974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7036</v>
      </c>
      <c r="H365" s="1" t="s">
        <v>8649</v>
      </c>
      <c r="I365" s="1" t="s">
        <v>10221</v>
      </c>
      <c r="J365" s="1"/>
      <c r="K365" s="1" t="s">
        <v>23867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23876</v>
      </c>
      <c r="Q365" s="1" t="s">
        <v>24096</v>
      </c>
      <c r="R365" s="1" t="s">
        <v>13962</v>
      </c>
      <c r="S365" s="1" t="s">
        <v>363</v>
      </c>
      <c r="T365" s="1"/>
      <c r="U365" s="1"/>
      <c r="V365" s="1" t="s">
        <v>13974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7037</v>
      </c>
      <c r="H366" s="1" t="s">
        <v>8650</v>
      </c>
      <c r="I366" s="1" t="s">
        <v>10222</v>
      </c>
      <c r="J366" s="1"/>
      <c r="K366" s="1" t="s">
        <v>23867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23877</v>
      </c>
      <c r="Q366" s="1" t="s">
        <v>23877</v>
      </c>
      <c r="R366" s="1" t="s">
        <v>13962</v>
      </c>
      <c r="S366" s="1" t="s">
        <v>364</v>
      </c>
      <c r="T366" s="1"/>
      <c r="U366" s="1" t="s">
        <v>24869</v>
      </c>
      <c r="V366" s="1" t="s">
        <v>13974</v>
      </c>
      <c r="W366" s="1" t="s">
        <v>364</v>
      </c>
      <c r="X366" s="1"/>
      <c r="Y366" t="s">
        <v>24902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14295</v>
      </c>
      <c r="F367" s="1" t="s">
        <v>15355</v>
      </c>
      <c r="G367" s="1" t="s">
        <v>16394</v>
      </c>
      <c r="H367" s="1" t="s">
        <v>17415</v>
      </c>
      <c r="I367" s="1" t="s">
        <v>10223</v>
      </c>
      <c r="J367" s="1"/>
      <c r="K367" s="1" t="s">
        <v>23867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23877</v>
      </c>
      <c r="Q367" s="1" t="s">
        <v>23877</v>
      </c>
      <c r="R367" s="1" t="s">
        <v>13962</v>
      </c>
      <c r="S367" s="1" t="s">
        <v>365</v>
      </c>
      <c r="T367" s="1"/>
      <c r="U367" s="1"/>
      <c r="V367" s="1" t="s">
        <v>13974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14296</v>
      </c>
      <c r="F368" s="1" t="s">
        <v>15356</v>
      </c>
      <c r="G368" s="1" t="s">
        <v>16395</v>
      </c>
      <c r="H368" s="1" t="s">
        <v>17416</v>
      </c>
      <c r="I368" s="1" t="s">
        <v>10224</v>
      </c>
      <c r="J368" s="1"/>
      <c r="K368" s="1" t="s">
        <v>23867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23877</v>
      </c>
      <c r="Q368" s="1" t="s">
        <v>23877</v>
      </c>
      <c r="R368" s="1" t="s">
        <v>13962</v>
      </c>
      <c r="S368" s="1" t="s">
        <v>366</v>
      </c>
      <c r="T368" s="1"/>
      <c r="U368" s="1"/>
      <c r="V368" s="1" t="s">
        <v>13974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14297</v>
      </c>
      <c r="F369" s="1" t="s">
        <v>15357</v>
      </c>
      <c r="G369" s="1" t="s">
        <v>16396</v>
      </c>
      <c r="H369" s="1" t="s">
        <v>17417</v>
      </c>
      <c r="I369" s="1" t="s">
        <v>10225</v>
      </c>
      <c r="J369" s="1"/>
      <c r="K369" s="1" t="s">
        <v>23867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23877</v>
      </c>
      <c r="Q369" s="1" t="s">
        <v>23877</v>
      </c>
      <c r="R369" s="1" t="s">
        <v>13962</v>
      </c>
      <c r="S369" s="1" t="s">
        <v>367</v>
      </c>
      <c r="T369" s="1"/>
      <c r="U369" s="1"/>
      <c r="V369" s="1" t="s">
        <v>13974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14298</v>
      </c>
      <c r="F370" s="1" t="s">
        <v>15358</v>
      </c>
      <c r="G370" s="1" t="s">
        <v>16397</v>
      </c>
      <c r="H370" s="1" t="s">
        <v>17418</v>
      </c>
      <c r="I370" s="1" t="s">
        <v>10226</v>
      </c>
      <c r="J370" s="1"/>
      <c r="K370" s="1" t="s">
        <v>23867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23877</v>
      </c>
      <c r="Q370" s="1" t="s">
        <v>23877</v>
      </c>
      <c r="R370" s="1" t="s">
        <v>13962</v>
      </c>
      <c r="S370" s="1" t="s">
        <v>368</v>
      </c>
      <c r="T370" s="1"/>
      <c r="U370" s="1"/>
      <c r="V370" s="1" t="s">
        <v>13974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14299</v>
      </c>
      <c r="F371" s="1" t="s">
        <v>15359</v>
      </c>
      <c r="G371" s="1" t="s">
        <v>16398</v>
      </c>
      <c r="H371" s="1" t="s">
        <v>17419</v>
      </c>
      <c r="I371" s="1" t="s">
        <v>10227</v>
      </c>
      <c r="J371" s="1"/>
      <c r="K371" s="1" t="s">
        <v>23867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23877</v>
      </c>
      <c r="Q371" s="1" t="s">
        <v>23877</v>
      </c>
      <c r="R371" s="1" t="s">
        <v>13962</v>
      </c>
      <c r="S371" s="1" t="s">
        <v>369</v>
      </c>
      <c r="T371" s="1"/>
      <c r="U371" s="1"/>
      <c r="V371" s="1" t="s">
        <v>13974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14300</v>
      </c>
      <c r="F372" s="1" t="s">
        <v>15360</v>
      </c>
      <c r="G372" s="1" t="s">
        <v>16399</v>
      </c>
      <c r="H372" s="1" t="s">
        <v>17418</v>
      </c>
      <c r="I372" s="1" t="s">
        <v>10228</v>
      </c>
      <c r="J372" s="1"/>
      <c r="K372" s="1" t="s">
        <v>23867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23877</v>
      </c>
      <c r="Q372" s="1" t="s">
        <v>23877</v>
      </c>
      <c r="R372" s="1" t="s">
        <v>13962</v>
      </c>
      <c r="S372" s="1" t="s">
        <v>370</v>
      </c>
      <c r="T372" s="1"/>
      <c r="U372" s="1"/>
      <c r="V372" s="1" t="s">
        <v>13974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14301</v>
      </c>
      <c r="F373" s="1" t="s">
        <v>15361</v>
      </c>
      <c r="G373" s="1" t="s">
        <v>16400</v>
      </c>
      <c r="H373" s="1" t="s">
        <v>17420</v>
      </c>
      <c r="I373" s="1" t="s">
        <v>10229</v>
      </c>
      <c r="J373" s="1"/>
      <c r="K373" s="1" t="s">
        <v>23867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23877</v>
      </c>
      <c r="Q373" s="1" t="s">
        <v>23877</v>
      </c>
      <c r="R373" s="1" t="s">
        <v>13962</v>
      </c>
      <c r="S373" s="1" t="s">
        <v>371</v>
      </c>
      <c r="T373" s="1"/>
      <c r="U373" s="1"/>
      <c r="V373" s="1" t="s">
        <v>13974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14302</v>
      </c>
      <c r="F374" s="1" t="s">
        <v>15362</v>
      </c>
      <c r="G374" s="1" t="s">
        <v>16401</v>
      </c>
      <c r="H374" s="1" t="s">
        <v>17421</v>
      </c>
      <c r="I374" s="1" t="s">
        <v>10230</v>
      </c>
      <c r="J374" s="1"/>
      <c r="K374" s="1" t="s">
        <v>23867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23877</v>
      </c>
      <c r="Q374" s="1" t="s">
        <v>23877</v>
      </c>
      <c r="R374" s="1" t="s">
        <v>13962</v>
      </c>
      <c r="S374" s="1" t="s">
        <v>372</v>
      </c>
      <c r="T374" s="1"/>
      <c r="U374" s="1"/>
      <c r="V374" s="1" t="s">
        <v>13974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14303</v>
      </c>
      <c r="F375" s="1" t="s">
        <v>15363</v>
      </c>
      <c r="G375" s="1" t="s">
        <v>16402</v>
      </c>
      <c r="H375" s="1" t="s">
        <v>17422</v>
      </c>
      <c r="I375" s="1" t="s">
        <v>10231</v>
      </c>
      <c r="J375" s="1"/>
      <c r="K375" s="1" t="s">
        <v>23867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23877</v>
      </c>
      <c r="Q375" s="1" t="s">
        <v>23877</v>
      </c>
      <c r="R375" s="1" t="s">
        <v>13962</v>
      </c>
      <c r="S375" s="1" t="s">
        <v>373</v>
      </c>
      <c r="T375" s="1"/>
      <c r="U375" s="1"/>
      <c r="V375" s="1" t="s">
        <v>13974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14304</v>
      </c>
      <c r="F376" s="1" t="s">
        <v>15364</v>
      </c>
      <c r="G376" s="1" t="s">
        <v>16403</v>
      </c>
      <c r="H376" s="1" t="s">
        <v>17423</v>
      </c>
      <c r="I376" s="1" t="s">
        <v>10232</v>
      </c>
      <c r="J376" s="1"/>
      <c r="K376" s="1" t="s">
        <v>23867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23877</v>
      </c>
      <c r="Q376" s="1" t="s">
        <v>23877</v>
      </c>
      <c r="R376" s="1" t="s">
        <v>13962</v>
      </c>
      <c r="S376" s="1" t="s">
        <v>374</v>
      </c>
      <c r="T376" s="1"/>
      <c r="U376" s="1"/>
      <c r="V376" s="1" t="s">
        <v>13974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14305</v>
      </c>
      <c r="F377" s="1" t="s">
        <v>15365</v>
      </c>
      <c r="G377" s="1" t="s">
        <v>16404</v>
      </c>
      <c r="H377" s="1" t="s">
        <v>17424</v>
      </c>
      <c r="I377" s="1" t="s">
        <v>10233</v>
      </c>
      <c r="J377" s="1"/>
      <c r="K377" s="1" t="s">
        <v>23867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23877</v>
      </c>
      <c r="Q377" s="1" t="s">
        <v>23877</v>
      </c>
      <c r="R377" s="1" t="s">
        <v>13962</v>
      </c>
      <c r="S377" s="1" t="s">
        <v>375</v>
      </c>
      <c r="T377" s="1"/>
      <c r="U377" s="1"/>
      <c r="V377" s="1" t="s">
        <v>13974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14306</v>
      </c>
      <c r="F378" s="1" t="s">
        <v>15366</v>
      </c>
      <c r="G378" s="1" t="s">
        <v>16405</v>
      </c>
      <c r="H378" s="1" t="s">
        <v>17425</v>
      </c>
      <c r="I378" s="1" t="s">
        <v>10234</v>
      </c>
      <c r="J378" s="1"/>
      <c r="K378" s="1" t="s">
        <v>23867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23877</v>
      </c>
      <c r="Q378" s="1" t="s">
        <v>23877</v>
      </c>
      <c r="R378" s="1" t="s">
        <v>13962</v>
      </c>
      <c r="S378" s="1" t="s">
        <v>376</v>
      </c>
      <c r="T378" s="1"/>
      <c r="U378" s="1"/>
      <c r="V378" s="1" t="s">
        <v>13974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8661</v>
      </c>
      <c r="I379" s="1" t="s">
        <v>10235</v>
      </c>
      <c r="J379" s="1"/>
      <c r="K379" s="1" t="s">
        <v>23867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23877</v>
      </c>
      <c r="Q379" s="1" t="s">
        <v>23877</v>
      </c>
      <c r="R379" s="1" t="s">
        <v>13962</v>
      </c>
      <c r="S379" s="1" t="s">
        <v>377</v>
      </c>
      <c r="T379" s="1"/>
      <c r="U379" s="1"/>
      <c r="V379" s="1" t="s">
        <v>13974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14307</v>
      </c>
      <c r="F380" s="1" t="s">
        <v>15367</v>
      </c>
      <c r="G380" s="1" t="s">
        <v>16406</v>
      </c>
      <c r="H380" s="1" t="s">
        <v>17426</v>
      </c>
      <c r="I380" s="1" t="s">
        <v>10236</v>
      </c>
      <c r="J380" s="1"/>
      <c r="K380" s="1" t="s">
        <v>23867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23877</v>
      </c>
      <c r="Q380" s="1" t="s">
        <v>23877</v>
      </c>
      <c r="R380" s="1" t="s">
        <v>13962</v>
      </c>
      <c r="S380" s="1" t="s">
        <v>378</v>
      </c>
      <c r="T380" s="1"/>
      <c r="U380" s="1"/>
      <c r="V380" s="1" t="s">
        <v>13974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14308</v>
      </c>
      <c r="F381" s="1" t="s">
        <v>15368</v>
      </c>
      <c r="G381" s="1" t="s">
        <v>16407</v>
      </c>
      <c r="H381" s="1" t="s">
        <v>17427</v>
      </c>
      <c r="I381" s="1" t="s">
        <v>10237</v>
      </c>
      <c r="J381" s="1"/>
      <c r="K381" s="1" t="s">
        <v>23867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23877</v>
      </c>
      <c r="Q381" s="1" t="s">
        <v>23877</v>
      </c>
      <c r="R381" s="1" t="s">
        <v>13962</v>
      </c>
      <c r="S381" s="1" t="s">
        <v>379</v>
      </c>
      <c r="T381" s="1"/>
      <c r="U381" s="1"/>
      <c r="V381" s="1" t="s">
        <v>13974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8664</v>
      </c>
      <c r="I382" s="1" t="s">
        <v>10238</v>
      </c>
      <c r="J382" s="1"/>
      <c r="K382" s="1" t="s">
        <v>23867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23877</v>
      </c>
      <c r="Q382" s="1" t="s">
        <v>23877</v>
      </c>
      <c r="R382" s="1" t="s">
        <v>13962</v>
      </c>
      <c r="S382" s="1" t="s">
        <v>380</v>
      </c>
      <c r="T382" s="1"/>
      <c r="U382" s="1"/>
      <c r="V382" s="1" t="s">
        <v>13974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7054</v>
      </c>
      <c r="H383" s="1" t="s">
        <v>8665</v>
      </c>
      <c r="I383" s="1" t="s">
        <v>10239</v>
      </c>
      <c r="J383" s="1"/>
      <c r="K383" s="1" t="s">
        <v>23867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23877</v>
      </c>
      <c r="Q383" s="1" t="s">
        <v>23877</v>
      </c>
      <c r="R383" s="1" t="s">
        <v>13962</v>
      </c>
      <c r="S383" s="1" t="s">
        <v>381</v>
      </c>
      <c r="T383" s="1"/>
      <c r="U383" s="1"/>
      <c r="V383" s="1" t="s">
        <v>13974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14309</v>
      </c>
      <c r="F384" s="1" t="s">
        <v>15369</v>
      </c>
      <c r="G384" s="1" t="s">
        <v>16408</v>
      </c>
      <c r="H384" s="1" t="s">
        <v>17428</v>
      </c>
      <c r="I384" s="1" t="s">
        <v>10240</v>
      </c>
      <c r="J384" s="1"/>
      <c r="K384" s="1" t="s">
        <v>23867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23877</v>
      </c>
      <c r="Q384" s="1" t="s">
        <v>23877</v>
      </c>
      <c r="R384" s="1" t="s">
        <v>13962</v>
      </c>
      <c r="S384" s="1" t="s">
        <v>382</v>
      </c>
      <c r="T384" s="1"/>
      <c r="U384" s="1"/>
      <c r="V384" s="1" t="s">
        <v>13974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14310</v>
      </c>
      <c r="F385" s="1" t="s">
        <v>15370</v>
      </c>
      <c r="G385" s="1" t="s">
        <v>16409</v>
      </c>
      <c r="H385" s="1" t="s">
        <v>17429</v>
      </c>
      <c r="I385" s="1" t="s">
        <v>10241</v>
      </c>
      <c r="J385" s="1"/>
      <c r="K385" s="1" t="s">
        <v>23867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23877</v>
      </c>
      <c r="Q385" s="1" t="s">
        <v>23877</v>
      </c>
      <c r="R385" s="1" t="s">
        <v>13962</v>
      </c>
      <c r="S385" s="1" t="s">
        <v>383</v>
      </c>
      <c r="T385" s="1"/>
      <c r="U385" s="1"/>
      <c r="V385" s="1" t="s">
        <v>13974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14311</v>
      </c>
      <c r="F386" s="1" t="s">
        <v>15371</v>
      </c>
      <c r="G386" s="1" t="s">
        <v>14311</v>
      </c>
      <c r="H386" s="1" t="s">
        <v>17430</v>
      </c>
      <c r="I386" s="1" t="s">
        <v>10242</v>
      </c>
      <c r="J386" s="1"/>
      <c r="K386" s="1" t="s">
        <v>23867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23877</v>
      </c>
      <c r="Q386" s="1" t="s">
        <v>23877</v>
      </c>
      <c r="R386" s="1" t="s">
        <v>13962</v>
      </c>
      <c r="S386" s="1" t="s">
        <v>384</v>
      </c>
      <c r="T386" s="1"/>
      <c r="U386" s="1"/>
      <c r="V386" s="1" t="s">
        <v>13974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14312</v>
      </c>
      <c r="F387" s="1" t="s">
        <v>15372</v>
      </c>
      <c r="G387" s="1" t="s">
        <v>16410</v>
      </c>
      <c r="H387" s="1" t="s">
        <v>17431</v>
      </c>
      <c r="I387" s="1" t="s">
        <v>10243</v>
      </c>
      <c r="J387" s="1"/>
      <c r="K387" s="1" t="s">
        <v>23867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23878</v>
      </c>
      <c r="Q387" s="1" t="s">
        <v>24097</v>
      </c>
      <c r="R387" s="1" t="s">
        <v>13962</v>
      </c>
      <c r="S387" s="1" t="s">
        <v>385</v>
      </c>
      <c r="T387" s="1" t="s">
        <v>24846</v>
      </c>
      <c r="U387" s="1"/>
      <c r="V387" s="1" t="s">
        <v>13974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14313</v>
      </c>
      <c r="F388" s="1" t="s">
        <v>15373</v>
      </c>
      <c r="G388" s="1" t="s">
        <v>16411</v>
      </c>
      <c r="H388" s="1" t="s">
        <v>17432</v>
      </c>
      <c r="I388" s="1" t="s">
        <v>10244</v>
      </c>
      <c r="J388" s="1"/>
      <c r="K388" s="1" t="s">
        <v>23867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23878</v>
      </c>
      <c r="Q388" s="1" t="s">
        <v>24098</v>
      </c>
      <c r="R388" s="1" t="s">
        <v>13962</v>
      </c>
      <c r="S388" s="1" t="s">
        <v>386</v>
      </c>
      <c r="T388" s="1"/>
      <c r="U388" s="1"/>
      <c r="V388" s="1" t="s">
        <v>13974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14314</v>
      </c>
      <c r="F389" s="1" t="s">
        <v>15374</v>
      </c>
      <c r="G389" s="1" t="s">
        <v>16412</v>
      </c>
      <c r="H389" s="1" t="s">
        <v>17433</v>
      </c>
      <c r="I389" s="1" t="s">
        <v>10245</v>
      </c>
      <c r="J389" s="1"/>
      <c r="K389" s="1" t="s">
        <v>23867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23878</v>
      </c>
      <c r="Q389" s="1" t="s">
        <v>24099</v>
      </c>
      <c r="R389" s="1" t="s">
        <v>13962</v>
      </c>
      <c r="S389" s="1" t="s">
        <v>387</v>
      </c>
      <c r="T389" s="1"/>
      <c r="U389" s="1"/>
      <c r="V389" s="1" t="s">
        <v>13974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7060</v>
      </c>
      <c r="H390" s="1" t="s">
        <v>8672</v>
      </c>
      <c r="I390" s="1" t="s">
        <v>10246</v>
      </c>
      <c r="J390" s="1"/>
      <c r="K390" s="1" t="s">
        <v>23867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23878</v>
      </c>
      <c r="Q390" s="1" t="s">
        <v>24100</v>
      </c>
      <c r="R390" s="1" t="s">
        <v>13962</v>
      </c>
      <c r="S390" s="1" t="s">
        <v>388</v>
      </c>
      <c r="T390" s="1"/>
      <c r="U390" s="1"/>
      <c r="V390" s="1" t="s">
        <v>13974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7061</v>
      </c>
      <c r="H391" s="1" t="s">
        <v>8673</v>
      </c>
      <c r="I391" s="1" t="s">
        <v>10247</v>
      </c>
      <c r="J391" s="1"/>
      <c r="K391" s="1" t="s">
        <v>23867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23878</v>
      </c>
      <c r="Q391" s="1" t="s">
        <v>24101</v>
      </c>
      <c r="R391" s="1" t="s">
        <v>13962</v>
      </c>
      <c r="S391" s="1" t="s">
        <v>389</v>
      </c>
      <c r="T391" s="1"/>
      <c r="U391" s="1"/>
      <c r="V391" s="1" t="s">
        <v>13974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7062</v>
      </c>
      <c r="H392" s="1" t="s">
        <v>8632</v>
      </c>
      <c r="I392" s="1" t="s">
        <v>10248</v>
      </c>
      <c r="J392" s="1"/>
      <c r="K392" s="1" t="s">
        <v>23867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23878</v>
      </c>
      <c r="Q392" s="1" t="s">
        <v>24102</v>
      </c>
      <c r="R392" s="1" t="s">
        <v>13962</v>
      </c>
      <c r="S392" s="1" t="s">
        <v>390</v>
      </c>
      <c r="T392" s="1"/>
      <c r="U392" s="1"/>
      <c r="V392" s="1" t="s">
        <v>13974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14315</v>
      </c>
      <c r="F393" s="1" t="s">
        <v>15375</v>
      </c>
      <c r="G393" s="1" t="s">
        <v>16413</v>
      </c>
      <c r="H393" s="1" t="s">
        <v>17434</v>
      </c>
      <c r="I393" s="1" t="s">
        <v>10249</v>
      </c>
      <c r="J393" s="1"/>
      <c r="K393" s="1" t="s">
        <v>23867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23878</v>
      </c>
      <c r="Q393" s="1" t="s">
        <v>24103</v>
      </c>
      <c r="R393" s="1" t="s">
        <v>13962</v>
      </c>
      <c r="S393" s="1" t="s">
        <v>391</v>
      </c>
      <c r="T393" s="1"/>
      <c r="U393" s="1"/>
      <c r="V393" s="1" t="s">
        <v>13974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14316</v>
      </c>
      <c r="F394" s="1" t="s">
        <v>15376</v>
      </c>
      <c r="G394" s="1" t="s">
        <v>16414</v>
      </c>
      <c r="H394" s="1" t="s">
        <v>17435</v>
      </c>
      <c r="I394" s="1" t="s">
        <v>10250</v>
      </c>
      <c r="J394" s="1"/>
      <c r="K394" s="1" t="s">
        <v>23867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23878</v>
      </c>
      <c r="Q394" s="1" t="s">
        <v>24104</v>
      </c>
      <c r="R394" s="1" t="s">
        <v>13962</v>
      </c>
      <c r="S394" s="1" t="s">
        <v>392</v>
      </c>
      <c r="T394" s="1"/>
      <c r="U394" s="1"/>
      <c r="V394" s="1" t="s">
        <v>13974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7065</v>
      </c>
      <c r="H395" s="1" t="s">
        <v>8676</v>
      </c>
      <c r="I395" s="1" t="s">
        <v>10251</v>
      </c>
      <c r="J395" s="1"/>
      <c r="K395" s="1" t="s">
        <v>23867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23878</v>
      </c>
      <c r="Q395" s="1" t="s">
        <v>24105</v>
      </c>
      <c r="R395" s="1" t="s">
        <v>13962</v>
      </c>
      <c r="S395" s="1" t="s">
        <v>393</v>
      </c>
      <c r="T395" s="1"/>
      <c r="U395" s="1"/>
      <c r="V395" s="1" t="s">
        <v>13974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14317</v>
      </c>
      <c r="F396" s="1" t="s">
        <v>15377</v>
      </c>
      <c r="G396" s="1" t="s">
        <v>16415</v>
      </c>
      <c r="H396" s="1" t="s">
        <v>17419</v>
      </c>
      <c r="I396" s="1" t="s">
        <v>10252</v>
      </c>
      <c r="J396" s="1"/>
      <c r="K396" s="1" t="s">
        <v>23867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23878</v>
      </c>
      <c r="Q396" s="1" t="s">
        <v>24106</v>
      </c>
      <c r="R396" s="1" t="s">
        <v>13962</v>
      </c>
      <c r="S396" s="1" t="s">
        <v>394</v>
      </c>
      <c r="T396" s="1"/>
      <c r="U396" s="1"/>
      <c r="V396" s="1" t="s">
        <v>13974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14318</v>
      </c>
      <c r="F397" s="1" t="s">
        <v>15378</v>
      </c>
      <c r="G397" s="1" t="s">
        <v>16416</v>
      </c>
      <c r="H397" s="1" t="s">
        <v>17436</v>
      </c>
      <c r="I397" s="1" t="s">
        <v>10253</v>
      </c>
      <c r="J397" s="1"/>
      <c r="K397" s="1" t="s">
        <v>23867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23878</v>
      </c>
      <c r="Q397" s="1" t="s">
        <v>24107</v>
      </c>
      <c r="R397" s="1" t="s">
        <v>13962</v>
      </c>
      <c r="S397" s="1" t="s">
        <v>395</v>
      </c>
      <c r="T397" s="1"/>
      <c r="U397" s="1"/>
      <c r="V397" s="1" t="s">
        <v>13974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14319</v>
      </c>
      <c r="F398" s="1" t="s">
        <v>15379</v>
      </c>
      <c r="G398" s="1" t="s">
        <v>16417</v>
      </c>
      <c r="H398" s="1" t="s">
        <v>17436</v>
      </c>
      <c r="I398" s="1" t="s">
        <v>10254</v>
      </c>
      <c r="J398" s="1"/>
      <c r="K398" s="1" t="s">
        <v>23867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23878</v>
      </c>
      <c r="Q398" s="1" t="s">
        <v>24107</v>
      </c>
      <c r="R398" s="1" t="s">
        <v>13962</v>
      </c>
      <c r="S398" s="1" t="s">
        <v>396</v>
      </c>
      <c r="T398" s="1"/>
      <c r="U398" s="1"/>
      <c r="V398" s="1" t="s">
        <v>13974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7069</v>
      </c>
      <c r="H399" s="1" t="s">
        <v>8678</v>
      </c>
      <c r="I399" s="1" t="s">
        <v>10255</v>
      </c>
      <c r="J399" s="1"/>
      <c r="K399" s="1" t="s">
        <v>23867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23878</v>
      </c>
      <c r="Q399" s="1" t="s">
        <v>24108</v>
      </c>
      <c r="R399" s="1" t="s">
        <v>13962</v>
      </c>
      <c r="S399" s="1" t="s">
        <v>397</v>
      </c>
      <c r="T399" s="1"/>
      <c r="U399" s="1"/>
      <c r="V399" s="1" t="s">
        <v>13974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14320</v>
      </c>
      <c r="F400" s="1" t="s">
        <v>15380</v>
      </c>
      <c r="G400" s="1" t="s">
        <v>16418</v>
      </c>
      <c r="H400" s="1" t="s">
        <v>17420</v>
      </c>
      <c r="I400" s="1" t="s">
        <v>10256</v>
      </c>
      <c r="J400" s="1"/>
      <c r="K400" s="1" t="s">
        <v>23867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23878</v>
      </c>
      <c r="Q400" s="1" t="s">
        <v>24109</v>
      </c>
      <c r="R400" s="1" t="s">
        <v>13962</v>
      </c>
      <c r="S400" s="1" t="s">
        <v>398</v>
      </c>
      <c r="T400" s="1"/>
      <c r="U400" s="1"/>
      <c r="V400" s="1" t="s">
        <v>13974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14321</v>
      </c>
      <c r="F401" s="1" t="s">
        <v>15381</v>
      </c>
      <c r="G401" s="1" t="s">
        <v>16419</v>
      </c>
      <c r="H401" s="1" t="s">
        <v>17437</v>
      </c>
      <c r="I401" s="1" t="s">
        <v>10257</v>
      </c>
      <c r="J401" s="1"/>
      <c r="K401" s="1" t="s">
        <v>23867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23878</v>
      </c>
      <c r="Q401" s="1" t="s">
        <v>24110</v>
      </c>
      <c r="R401" s="1" t="s">
        <v>13962</v>
      </c>
      <c r="S401" s="1" t="s">
        <v>399</v>
      </c>
      <c r="T401" s="1"/>
      <c r="U401" s="1"/>
      <c r="V401" s="1" t="s">
        <v>13974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14322</v>
      </c>
      <c r="F402" s="1" t="s">
        <v>15382</v>
      </c>
      <c r="G402" s="1" t="s">
        <v>14322</v>
      </c>
      <c r="H402" s="1" t="s">
        <v>17438</v>
      </c>
      <c r="I402" s="1" t="s">
        <v>10258</v>
      </c>
      <c r="J402" s="1"/>
      <c r="K402" s="1" t="s">
        <v>23867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23878</v>
      </c>
      <c r="Q402" s="1" t="s">
        <v>24111</v>
      </c>
      <c r="R402" s="1" t="s">
        <v>13962</v>
      </c>
      <c r="S402" s="1" t="s">
        <v>400</v>
      </c>
      <c r="T402" s="1"/>
      <c r="U402" s="1"/>
      <c r="V402" s="1" t="s">
        <v>13974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14323</v>
      </c>
      <c r="F403" s="1" t="s">
        <v>15383</v>
      </c>
      <c r="G403" s="1" t="s">
        <v>16420</v>
      </c>
      <c r="H403" s="1" t="s">
        <v>17439</v>
      </c>
      <c r="I403" s="1" t="s">
        <v>10259</v>
      </c>
      <c r="J403" s="1"/>
      <c r="K403" s="1" t="s">
        <v>23867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23878</v>
      </c>
      <c r="Q403" s="1" t="s">
        <v>24112</v>
      </c>
      <c r="R403" s="1" t="s">
        <v>13962</v>
      </c>
      <c r="S403" s="1" t="s">
        <v>401</v>
      </c>
      <c r="T403" s="1"/>
      <c r="U403" s="1"/>
      <c r="V403" s="1" t="s">
        <v>13974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14324</v>
      </c>
      <c r="F404" s="1" t="s">
        <v>15384</v>
      </c>
      <c r="G404" s="1" t="s">
        <v>14324</v>
      </c>
      <c r="H404" s="1" t="s">
        <v>17440</v>
      </c>
      <c r="I404" s="1" t="s">
        <v>10260</v>
      </c>
      <c r="J404" s="1"/>
      <c r="K404" s="1" t="s">
        <v>23867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23878</v>
      </c>
      <c r="Q404" s="1" t="s">
        <v>24113</v>
      </c>
      <c r="R404" s="1" t="s">
        <v>13962</v>
      </c>
      <c r="S404" s="1" t="s">
        <v>402</v>
      </c>
      <c r="T404" s="1"/>
      <c r="U404" s="1"/>
      <c r="V404" s="1" t="s">
        <v>13974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14325</v>
      </c>
      <c r="F405" s="1" t="s">
        <v>15385</v>
      </c>
      <c r="G405" s="1" t="s">
        <v>16421</v>
      </c>
      <c r="H405" s="1" t="s">
        <v>17441</v>
      </c>
      <c r="I405" s="1" t="s">
        <v>10261</v>
      </c>
      <c r="J405" s="1"/>
      <c r="K405" s="1" t="s">
        <v>23867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23878</v>
      </c>
      <c r="Q405" s="1" t="s">
        <v>24114</v>
      </c>
      <c r="R405" s="1" t="s">
        <v>13962</v>
      </c>
      <c r="S405" s="1" t="s">
        <v>403</v>
      </c>
      <c r="T405" s="1"/>
      <c r="U405" s="1"/>
      <c r="V405" s="1" t="s">
        <v>13974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14326</v>
      </c>
      <c r="F406" s="1" t="s">
        <v>15386</v>
      </c>
      <c r="G406" s="1" t="s">
        <v>16422</v>
      </c>
      <c r="H406" s="1" t="s">
        <v>17442</v>
      </c>
      <c r="I406" s="1" t="s">
        <v>10262</v>
      </c>
      <c r="J406" s="1"/>
      <c r="K406" s="1" t="s">
        <v>23867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23878</v>
      </c>
      <c r="Q406" s="1" t="s">
        <v>24115</v>
      </c>
      <c r="R406" s="1" t="s">
        <v>13962</v>
      </c>
      <c r="S406" s="1" t="s">
        <v>404</v>
      </c>
      <c r="T406" s="1"/>
      <c r="U406" s="1"/>
      <c r="V406" s="1" t="s">
        <v>13974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7075</v>
      </c>
      <c r="H407" s="1" t="s">
        <v>8685</v>
      </c>
      <c r="I407" s="1" t="s">
        <v>10263</v>
      </c>
      <c r="J407" s="1"/>
      <c r="K407" s="1" t="s">
        <v>23867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23878</v>
      </c>
      <c r="Q407" s="1" t="s">
        <v>24116</v>
      </c>
      <c r="R407" s="1" t="s">
        <v>13962</v>
      </c>
      <c r="S407" s="1" t="s">
        <v>405</v>
      </c>
      <c r="T407" s="1"/>
      <c r="U407" s="1"/>
      <c r="V407" s="1" t="s">
        <v>13974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14327</v>
      </c>
      <c r="F408" s="1" t="s">
        <v>15387</v>
      </c>
      <c r="G408" s="1" t="s">
        <v>16423</v>
      </c>
      <c r="H408" s="1" t="s">
        <v>17443</v>
      </c>
      <c r="I408" s="1" t="s">
        <v>10264</v>
      </c>
      <c r="J408" s="1"/>
      <c r="K408" s="1" t="s">
        <v>23867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23878</v>
      </c>
      <c r="Q408" s="1" t="s">
        <v>24117</v>
      </c>
      <c r="R408" s="1" t="s">
        <v>13962</v>
      </c>
      <c r="S408" s="1" t="s">
        <v>406</v>
      </c>
      <c r="T408" s="1"/>
      <c r="U408" s="1"/>
      <c r="V408" s="1" t="s">
        <v>13974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14328</v>
      </c>
      <c r="F409" s="1" t="s">
        <v>15388</v>
      </c>
      <c r="G409" s="1" t="s">
        <v>16424</v>
      </c>
      <c r="H409" s="1" t="s">
        <v>17444</v>
      </c>
      <c r="I409" s="1" t="s">
        <v>10265</v>
      </c>
      <c r="J409" s="1"/>
      <c r="K409" s="1" t="s">
        <v>23867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23878</v>
      </c>
      <c r="Q409" s="1" t="s">
        <v>24118</v>
      </c>
      <c r="R409" s="1" t="s">
        <v>13962</v>
      </c>
      <c r="S409" s="1" t="s">
        <v>407</v>
      </c>
      <c r="T409" s="1"/>
      <c r="U409" s="1"/>
      <c r="V409" s="1" t="s">
        <v>13974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14329</v>
      </c>
      <c r="F410" s="1" t="s">
        <v>15389</v>
      </c>
      <c r="G410" s="1" t="s">
        <v>16425</v>
      </c>
      <c r="H410" s="1" t="s">
        <v>17445</v>
      </c>
      <c r="I410" s="1" t="s">
        <v>10266</v>
      </c>
      <c r="J410" s="1"/>
      <c r="K410" s="1" t="s">
        <v>23867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23878</v>
      </c>
      <c r="Q410" s="1" t="s">
        <v>24119</v>
      </c>
      <c r="R410" s="1" t="s">
        <v>13962</v>
      </c>
      <c r="S410" s="1" t="s">
        <v>408</v>
      </c>
      <c r="T410" s="1"/>
      <c r="U410" s="1"/>
      <c r="V410" s="1" t="s">
        <v>13974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7079</v>
      </c>
      <c r="H411" s="1" t="s">
        <v>8689</v>
      </c>
      <c r="I411" s="1" t="s">
        <v>10267</v>
      </c>
      <c r="J411" s="1"/>
      <c r="K411" s="1" t="s">
        <v>23867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23878</v>
      </c>
      <c r="Q411" s="1" t="s">
        <v>24120</v>
      </c>
      <c r="R411" s="1" t="s">
        <v>13962</v>
      </c>
      <c r="S411" s="1" t="s">
        <v>409</v>
      </c>
      <c r="T411" s="1"/>
      <c r="U411" s="1"/>
      <c r="V411" s="1" t="s">
        <v>13974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14330</v>
      </c>
      <c r="F412" s="1" t="s">
        <v>15390</v>
      </c>
      <c r="G412" s="1" t="s">
        <v>16426</v>
      </c>
      <c r="H412" s="1" t="s">
        <v>17446</v>
      </c>
      <c r="I412" s="1" t="s">
        <v>10268</v>
      </c>
      <c r="J412" s="1"/>
      <c r="K412" s="1" t="s">
        <v>23867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23878</v>
      </c>
      <c r="Q412" s="1" t="s">
        <v>24121</v>
      </c>
      <c r="R412" s="1" t="s">
        <v>13962</v>
      </c>
      <c r="S412" s="1" t="s">
        <v>410</v>
      </c>
      <c r="T412" s="1"/>
      <c r="U412" s="1"/>
      <c r="V412" s="1" t="s">
        <v>13974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14331</v>
      </c>
      <c r="F413" s="1" t="s">
        <v>15391</v>
      </c>
      <c r="G413" s="1" t="s">
        <v>16427</v>
      </c>
      <c r="H413" s="1" t="s">
        <v>17447</v>
      </c>
      <c r="I413" s="1" t="s">
        <v>10269</v>
      </c>
      <c r="J413" s="1"/>
      <c r="K413" s="1" t="s">
        <v>23867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23878</v>
      </c>
      <c r="Q413" s="1" t="s">
        <v>24122</v>
      </c>
      <c r="R413" s="1" t="s">
        <v>13962</v>
      </c>
      <c r="S413" s="1" t="s">
        <v>411</v>
      </c>
      <c r="T413" s="1"/>
      <c r="U413" s="1"/>
      <c r="V413" s="1" t="s">
        <v>13974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14332</v>
      </c>
      <c r="F414" s="1" t="s">
        <v>15392</v>
      </c>
      <c r="G414" s="1" t="s">
        <v>16428</v>
      </c>
      <c r="H414" s="1" t="s">
        <v>17448</v>
      </c>
      <c r="I414" s="1" t="s">
        <v>10270</v>
      </c>
      <c r="J414" s="1"/>
      <c r="K414" s="1" t="s">
        <v>23867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23878</v>
      </c>
      <c r="Q414" s="1" t="s">
        <v>24123</v>
      </c>
      <c r="R414" s="1" t="s">
        <v>13962</v>
      </c>
      <c r="S414" s="1" t="s">
        <v>412</v>
      </c>
      <c r="T414" s="1"/>
      <c r="U414" s="1"/>
      <c r="V414" s="1" t="s">
        <v>13974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14333</v>
      </c>
      <c r="F415" s="1" t="s">
        <v>15393</v>
      </c>
      <c r="G415" s="1" t="s">
        <v>16429</v>
      </c>
      <c r="H415" s="1" t="s">
        <v>17449</v>
      </c>
      <c r="I415" s="1" t="s">
        <v>10271</v>
      </c>
      <c r="J415" s="1"/>
      <c r="K415" s="1" t="s">
        <v>23867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23878</v>
      </c>
      <c r="Q415" s="1" t="s">
        <v>24124</v>
      </c>
      <c r="R415" s="1" t="s">
        <v>13962</v>
      </c>
      <c r="S415" s="1" t="s">
        <v>413</v>
      </c>
      <c r="T415" s="1"/>
      <c r="U415" s="1"/>
      <c r="V415" s="1" t="s">
        <v>13974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7084</v>
      </c>
      <c r="H416" s="1" t="s">
        <v>3801</v>
      </c>
      <c r="I416" s="1" t="s">
        <v>10272</v>
      </c>
      <c r="J416" s="1"/>
      <c r="K416" s="1" t="s">
        <v>23867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23878</v>
      </c>
      <c r="Q416" s="1" t="s">
        <v>24125</v>
      </c>
      <c r="R416" s="1" t="s">
        <v>13962</v>
      </c>
      <c r="S416" s="1" t="s">
        <v>414</v>
      </c>
      <c r="T416" s="1"/>
      <c r="U416" s="1"/>
      <c r="V416" s="1" t="s">
        <v>13974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14334</v>
      </c>
      <c r="F417" s="1" t="s">
        <v>15394</v>
      </c>
      <c r="G417" s="1" t="s">
        <v>16430</v>
      </c>
      <c r="H417" s="1" t="s">
        <v>17450</v>
      </c>
      <c r="I417" s="1" t="s">
        <v>10273</v>
      </c>
      <c r="J417" s="1"/>
      <c r="K417" s="1" t="s">
        <v>23867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23878</v>
      </c>
      <c r="Q417" s="1" t="s">
        <v>24126</v>
      </c>
      <c r="R417" s="1" t="s">
        <v>13962</v>
      </c>
      <c r="S417" s="1" t="s">
        <v>415</v>
      </c>
      <c r="T417" s="1"/>
      <c r="U417" s="1"/>
      <c r="V417" s="1" t="s">
        <v>13974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7086</v>
      </c>
      <c r="H418" s="1" t="s">
        <v>8695</v>
      </c>
      <c r="I418" s="1" t="s">
        <v>10274</v>
      </c>
      <c r="J418" s="1"/>
      <c r="K418" s="1" t="s">
        <v>23867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23878</v>
      </c>
      <c r="Q418" s="1" t="s">
        <v>24127</v>
      </c>
      <c r="R418" s="1" t="s">
        <v>13962</v>
      </c>
      <c r="S418" s="1" t="s">
        <v>416</v>
      </c>
      <c r="T418" s="1"/>
      <c r="U418" s="1"/>
      <c r="V418" s="1" t="s">
        <v>13974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7087</v>
      </c>
      <c r="H419" s="1" t="s">
        <v>8696</v>
      </c>
      <c r="I419" s="1" t="s">
        <v>10275</v>
      </c>
      <c r="J419" s="1"/>
      <c r="K419" s="1" t="s">
        <v>23867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23878</v>
      </c>
      <c r="Q419" s="1" t="s">
        <v>24128</v>
      </c>
      <c r="R419" s="1" t="s">
        <v>13962</v>
      </c>
      <c r="S419" s="1" t="s">
        <v>417</v>
      </c>
      <c r="T419" s="1"/>
      <c r="U419" s="1"/>
      <c r="V419" s="1" t="s">
        <v>13974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14335</v>
      </c>
      <c r="F420" s="1" t="s">
        <v>15395</v>
      </c>
      <c r="G420" s="1" t="s">
        <v>16431</v>
      </c>
      <c r="H420" s="1" t="s">
        <v>17451</v>
      </c>
      <c r="I420" s="1" t="s">
        <v>10276</v>
      </c>
      <c r="J420" s="1"/>
      <c r="K420" s="1" t="s">
        <v>23867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23878</v>
      </c>
      <c r="Q420" s="1" t="s">
        <v>24129</v>
      </c>
      <c r="R420" s="1" t="s">
        <v>13962</v>
      </c>
      <c r="S420" s="1" t="s">
        <v>418</v>
      </c>
      <c r="T420" s="1"/>
      <c r="U420" s="1"/>
      <c r="V420" s="1" t="s">
        <v>13974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14336</v>
      </c>
      <c r="F421" s="1" t="s">
        <v>15396</v>
      </c>
      <c r="G421" s="1" t="s">
        <v>14336</v>
      </c>
      <c r="H421" s="1" t="s">
        <v>17452</v>
      </c>
      <c r="I421" s="1" t="s">
        <v>10277</v>
      </c>
      <c r="J421" s="1"/>
      <c r="K421" s="1" t="s">
        <v>23867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23878</v>
      </c>
      <c r="Q421" s="1" t="s">
        <v>24130</v>
      </c>
      <c r="R421" s="1" t="s">
        <v>13962</v>
      </c>
      <c r="S421" s="1" t="s">
        <v>419</v>
      </c>
      <c r="T421" s="1"/>
      <c r="U421" s="1"/>
      <c r="V421" s="1" t="s">
        <v>13974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14337</v>
      </c>
      <c r="F422" s="1" t="s">
        <v>15397</v>
      </c>
      <c r="G422" s="1" t="s">
        <v>16432</v>
      </c>
      <c r="H422" s="1" t="s">
        <v>17453</v>
      </c>
      <c r="I422" s="1" t="s">
        <v>10278</v>
      </c>
      <c r="J422" s="1"/>
      <c r="K422" s="1" t="s">
        <v>23867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23878</v>
      </c>
      <c r="Q422" s="1" t="s">
        <v>24131</v>
      </c>
      <c r="R422" s="1" t="s">
        <v>13962</v>
      </c>
      <c r="S422" s="1" t="s">
        <v>420</v>
      </c>
      <c r="T422" s="1"/>
      <c r="U422" s="1"/>
      <c r="V422" s="1" t="s">
        <v>13974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14338</v>
      </c>
      <c r="F423" s="1" t="s">
        <v>15398</v>
      </c>
      <c r="G423" s="1" t="s">
        <v>16433</v>
      </c>
      <c r="H423" s="1" t="s">
        <v>17454</v>
      </c>
      <c r="I423" s="1" t="s">
        <v>10279</v>
      </c>
      <c r="J423" s="1"/>
      <c r="K423" s="1" t="s">
        <v>23867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23878</v>
      </c>
      <c r="Q423" s="1" t="s">
        <v>24132</v>
      </c>
      <c r="R423" s="1" t="s">
        <v>13962</v>
      </c>
      <c r="S423" s="1" t="s">
        <v>421</v>
      </c>
      <c r="T423" s="1"/>
      <c r="U423" s="1"/>
      <c r="V423" s="1" t="s">
        <v>13974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14339</v>
      </c>
      <c r="F424" s="1" t="s">
        <v>15399</v>
      </c>
      <c r="G424" s="1" t="s">
        <v>16434</v>
      </c>
      <c r="H424" s="1" t="s">
        <v>17455</v>
      </c>
      <c r="I424" s="1" t="s">
        <v>10280</v>
      </c>
      <c r="J424" s="1"/>
      <c r="K424" s="1" t="s">
        <v>23867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23878</v>
      </c>
      <c r="Q424" s="1" t="s">
        <v>24133</v>
      </c>
      <c r="R424" s="1" t="s">
        <v>13962</v>
      </c>
      <c r="S424" s="1" t="s">
        <v>422</v>
      </c>
      <c r="T424" s="1"/>
      <c r="U424" s="1"/>
      <c r="V424" s="1" t="s">
        <v>13974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14340</v>
      </c>
      <c r="F425" s="1" t="s">
        <v>15400</v>
      </c>
      <c r="G425" s="1" t="s">
        <v>16435</v>
      </c>
      <c r="H425" s="1" t="s">
        <v>17456</v>
      </c>
      <c r="I425" s="1" t="s">
        <v>10281</v>
      </c>
      <c r="J425" s="1"/>
      <c r="K425" s="1" t="s">
        <v>23867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23878</v>
      </c>
      <c r="Q425" s="1" t="s">
        <v>24134</v>
      </c>
      <c r="R425" s="1" t="s">
        <v>13962</v>
      </c>
      <c r="S425" s="1" t="s">
        <v>423</v>
      </c>
      <c r="T425" s="1"/>
      <c r="U425" s="1"/>
      <c r="V425" s="1" t="s">
        <v>13974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14341</v>
      </c>
      <c r="F426" s="1" t="s">
        <v>15401</v>
      </c>
      <c r="G426" s="1" t="s">
        <v>16436</v>
      </c>
      <c r="H426" s="1" t="s">
        <v>17457</v>
      </c>
      <c r="I426" s="1" t="s">
        <v>10282</v>
      </c>
      <c r="J426" s="1"/>
      <c r="K426" s="1" t="s">
        <v>23867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23878</v>
      </c>
      <c r="Q426" s="1" t="s">
        <v>24135</v>
      </c>
      <c r="R426" s="1" t="s">
        <v>13962</v>
      </c>
      <c r="S426" s="1" t="s">
        <v>424</v>
      </c>
      <c r="T426" s="1"/>
      <c r="U426" s="1"/>
      <c r="V426" s="1" t="s">
        <v>13974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14342</v>
      </c>
      <c r="F427" s="1" t="s">
        <v>15402</v>
      </c>
      <c r="G427" s="1" t="s">
        <v>16437</v>
      </c>
      <c r="H427" s="1" t="s">
        <v>17458</v>
      </c>
      <c r="I427" s="1" t="s">
        <v>10283</v>
      </c>
      <c r="J427" s="1"/>
      <c r="K427" s="1" t="s">
        <v>23867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23878</v>
      </c>
      <c r="Q427" s="1" t="s">
        <v>24136</v>
      </c>
      <c r="R427" s="1" t="s">
        <v>13962</v>
      </c>
      <c r="S427" s="1" t="s">
        <v>425</v>
      </c>
      <c r="T427" s="1"/>
      <c r="U427" s="1"/>
      <c r="V427" s="1" t="s">
        <v>13974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7095</v>
      </c>
      <c r="H428" s="1" t="s">
        <v>8705</v>
      </c>
      <c r="I428" s="1" t="s">
        <v>10284</v>
      </c>
      <c r="J428" s="1"/>
      <c r="K428" s="1" t="s">
        <v>23867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23878</v>
      </c>
      <c r="Q428" s="1" t="s">
        <v>24137</v>
      </c>
      <c r="R428" s="1" t="s">
        <v>13962</v>
      </c>
      <c r="S428" s="1" t="s">
        <v>426</v>
      </c>
      <c r="T428" s="1"/>
      <c r="U428" s="1"/>
      <c r="V428" s="1" t="s">
        <v>13974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14343</v>
      </c>
      <c r="F429" s="1" t="s">
        <v>15403</v>
      </c>
      <c r="G429" s="1" t="s">
        <v>16438</v>
      </c>
      <c r="H429" s="1" t="s">
        <v>17459</v>
      </c>
      <c r="I429" s="1" t="s">
        <v>10285</v>
      </c>
      <c r="J429" s="1"/>
      <c r="K429" s="1" t="s">
        <v>23867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23878</v>
      </c>
      <c r="Q429" s="1" t="s">
        <v>24138</v>
      </c>
      <c r="R429" s="1" t="s">
        <v>13962</v>
      </c>
      <c r="S429" s="1" t="s">
        <v>427</v>
      </c>
      <c r="T429" s="1"/>
      <c r="U429" s="1"/>
      <c r="V429" s="1" t="s">
        <v>13974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14344</v>
      </c>
      <c r="F430" s="1" t="s">
        <v>15404</v>
      </c>
      <c r="G430" s="1" t="s">
        <v>16439</v>
      </c>
      <c r="H430" s="1" t="s">
        <v>17460</v>
      </c>
      <c r="I430" s="1" t="s">
        <v>10286</v>
      </c>
      <c r="J430" s="1"/>
      <c r="K430" s="1" t="s">
        <v>23867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23878</v>
      </c>
      <c r="Q430" s="1" t="s">
        <v>24139</v>
      </c>
      <c r="R430" s="1" t="s">
        <v>13962</v>
      </c>
      <c r="S430" s="1" t="s">
        <v>428</v>
      </c>
      <c r="T430" s="1"/>
      <c r="U430" s="1"/>
      <c r="V430" s="1" t="s">
        <v>13974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14345</v>
      </c>
      <c r="F431" s="1" t="s">
        <v>15405</v>
      </c>
      <c r="G431" s="1" t="s">
        <v>16440</v>
      </c>
      <c r="H431" s="1" t="s">
        <v>17445</v>
      </c>
      <c r="I431" s="1" t="s">
        <v>10287</v>
      </c>
      <c r="J431" s="1"/>
      <c r="K431" s="1" t="s">
        <v>23867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23878</v>
      </c>
      <c r="Q431" s="1" t="s">
        <v>24119</v>
      </c>
      <c r="R431" s="1" t="s">
        <v>13962</v>
      </c>
      <c r="S431" s="1" t="s">
        <v>429</v>
      </c>
      <c r="T431" s="1"/>
      <c r="U431" s="1"/>
      <c r="V431" s="1" t="s">
        <v>13974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14346</v>
      </c>
      <c r="F432" s="1" t="s">
        <v>15406</v>
      </c>
      <c r="G432" s="1" t="s">
        <v>16441</v>
      </c>
      <c r="H432" s="1" t="s">
        <v>17461</v>
      </c>
      <c r="I432" s="1" t="s">
        <v>10288</v>
      </c>
      <c r="J432" s="1"/>
      <c r="K432" s="1" t="s">
        <v>23867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23878</v>
      </c>
      <c r="Q432" s="1" t="s">
        <v>24140</v>
      </c>
      <c r="R432" s="1" t="s">
        <v>13962</v>
      </c>
      <c r="S432" s="1" t="s">
        <v>430</v>
      </c>
      <c r="T432" s="1"/>
      <c r="U432" s="1"/>
      <c r="V432" s="1" t="s">
        <v>13974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7100</v>
      </c>
      <c r="H433" s="1" t="s">
        <v>8709</v>
      </c>
      <c r="I433" s="1" t="s">
        <v>10289</v>
      </c>
      <c r="J433" s="1"/>
      <c r="K433" s="1" t="s">
        <v>23867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23878</v>
      </c>
      <c r="Q433" s="1" t="s">
        <v>24141</v>
      </c>
      <c r="R433" s="1" t="s">
        <v>13962</v>
      </c>
      <c r="S433" s="1" t="s">
        <v>431</v>
      </c>
      <c r="T433" s="1"/>
      <c r="U433" s="1"/>
      <c r="V433" s="1" t="s">
        <v>13974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14347</v>
      </c>
      <c r="F434" s="1" t="s">
        <v>15407</v>
      </c>
      <c r="G434" s="1" t="s">
        <v>16442</v>
      </c>
      <c r="H434" s="1" t="s">
        <v>17462</v>
      </c>
      <c r="I434" s="1" t="s">
        <v>10290</v>
      </c>
      <c r="J434" s="1"/>
      <c r="K434" s="1" t="s">
        <v>23867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23878</v>
      </c>
      <c r="Q434" s="1" t="s">
        <v>24142</v>
      </c>
      <c r="R434" s="1" t="s">
        <v>13962</v>
      </c>
      <c r="S434" s="1" t="s">
        <v>432</v>
      </c>
      <c r="T434" s="1"/>
      <c r="U434" s="1"/>
      <c r="V434" s="1" t="s">
        <v>13974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14348</v>
      </c>
      <c r="F435" s="1" t="s">
        <v>15408</v>
      </c>
      <c r="G435" s="1" t="s">
        <v>16443</v>
      </c>
      <c r="H435" s="1" t="s">
        <v>17463</v>
      </c>
      <c r="I435" s="1" t="s">
        <v>10291</v>
      </c>
      <c r="J435" s="1"/>
      <c r="K435" s="1" t="s">
        <v>23867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23878</v>
      </c>
      <c r="Q435" s="1" t="s">
        <v>24143</v>
      </c>
      <c r="R435" s="1" t="s">
        <v>13962</v>
      </c>
      <c r="S435" s="1" t="s">
        <v>433</v>
      </c>
      <c r="T435" s="1"/>
      <c r="U435" s="1"/>
      <c r="V435" s="1" t="s">
        <v>13974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14349</v>
      </c>
      <c r="F436" s="1" t="s">
        <v>15409</v>
      </c>
      <c r="G436" s="1" t="s">
        <v>16444</v>
      </c>
      <c r="H436" s="1" t="s">
        <v>17464</v>
      </c>
      <c r="I436" s="1" t="s">
        <v>10292</v>
      </c>
      <c r="J436" s="1"/>
      <c r="K436" s="1" t="s">
        <v>23867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23878</v>
      </c>
      <c r="Q436" s="1" t="s">
        <v>24144</v>
      </c>
      <c r="R436" s="1" t="s">
        <v>13962</v>
      </c>
      <c r="S436" s="1" t="s">
        <v>434</v>
      </c>
      <c r="T436" s="1"/>
      <c r="U436" s="1"/>
      <c r="V436" s="1" t="s">
        <v>13974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14350</v>
      </c>
      <c r="F437" s="1" t="s">
        <v>15410</v>
      </c>
      <c r="G437" s="1" t="s">
        <v>16445</v>
      </c>
      <c r="H437" s="1" t="s">
        <v>17465</v>
      </c>
      <c r="I437" s="1" t="s">
        <v>10293</v>
      </c>
      <c r="J437" s="1"/>
      <c r="K437" s="1" t="s">
        <v>23867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23878</v>
      </c>
      <c r="Q437" s="1" t="s">
        <v>24145</v>
      </c>
      <c r="R437" s="1" t="s">
        <v>13962</v>
      </c>
      <c r="S437" s="1" t="s">
        <v>435</v>
      </c>
      <c r="T437" s="1"/>
      <c r="U437" s="1"/>
      <c r="V437" s="1" t="s">
        <v>13974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14351</v>
      </c>
      <c r="F438" s="1" t="s">
        <v>15411</v>
      </c>
      <c r="G438" s="1" t="s">
        <v>16446</v>
      </c>
      <c r="H438" s="1" t="s">
        <v>17466</v>
      </c>
      <c r="I438" s="1" t="s">
        <v>10294</v>
      </c>
      <c r="J438" s="1"/>
      <c r="K438" s="1" t="s">
        <v>23867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23878</v>
      </c>
      <c r="Q438" s="1" t="s">
        <v>24146</v>
      </c>
      <c r="R438" s="1" t="s">
        <v>13962</v>
      </c>
      <c r="S438" s="1" t="s">
        <v>436</v>
      </c>
      <c r="T438" s="1"/>
      <c r="U438" s="1"/>
      <c r="V438" s="1" t="s">
        <v>13974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14352</v>
      </c>
      <c r="F439" s="1" t="s">
        <v>15412</v>
      </c>
      <c r="G439" s="1" t="s">
        <v>16447</v>
      </c>
      <c r="H439" s="1" t="s">
        <v>17467</v>
      </c>
      <c r="I439" s="1" t="s">
        <v>10295</v>
      </c>
      <c r="J439" s="1"/>
      <c r="K439" s="1" t="s">
        <v>23867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23878</v>
      </c>
      <c r="Q439" s="1" t="s">
        <v>24147</v>
      </c>
      <c r="R439" s="1" t="s">
        <v>13962</v>
      </c>
      <c r="S439" s="1" t="s">
        <v>437</v>
      </c>
      <c r="T439" s="1"/>
      <c r="U439" s="1"/>
      <c r="V439" s="1" t="s">
        <v>13974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14353</v>
      </c>
      <c r="F440" s="1" t="s">
        <v>15413</v>
      </c>
      <c r="G440" s="1" t="s">
        <v>16448</v>
      </c>
      <c r="H440" s="1" t="s">
        <v>17456</v>
      </c>
      <c r="I440" s="1" t="s">
        <v>10296</v>
      </c>
      <c r="J440" s="1"/>
      <c r="K440" s="1" t="s">
        <v>23867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23878</v>
      </c>
      <c r="Q440" s="1" t="s">
        <v>24134</v>
      </c>
      <c r="R440" s="1" t="s">
        <v>13962</v>
      </c>
      <c r="S440" s="1" t="s">
        <v>438</v>
      </c>
      <c r="T440" s="1"/>
      <c r="U440" s="1"/>
      <c r="V440" s="1" t="s">
        <v>13974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14354</v>
      </c>
      <c r="F441" s="1" t="s">
        <v>15414</v>
      </c>
      <c r="G441" s="1" t="s">
        <v>16449</v>
      </c>
      <c r="H441" s="1" t="s">
        <v>17468</v>
      </c>
      <c r="I441" s="1" t="s">
        <v>10297</v>
      </c>
      <c r="J441" s="1"/>
      <c r="K441" s="1" t="s">
        <v>23867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23878</v>
      </c>
      <c r="Q441" s="1" t="s">
        <v>24148</v>
      </c>
      <c r="R441" s="1" t="s">
        <v>13962</v>
      </c>
      <c r="S441" s="1" t="s">
        <v>439</v>
      </c>
      <c r="T441" s="1"/>
      <c r="U441" s="1"/>
      <c r="V441" s="1" t="s">
        <v>13974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14355</v>
      </c>
      <c r="F442" s="1" t="s">
        <v>15415</v>
      </c>
      <c r="G442" s="1" t="s">
        <v>16450</v>
      </c>
      <c r="H442" s="1" t="s">
        <v>17469</v>
      </c>
      <c r="I442" s="1" t="s">
        <v>10298</v>
      </c>
      <c r="J442" s="1"/>
      <c r="K442" s="1" t="s">
        <v>23867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23878</v>
      </c>
      <c r="Q442" s="1" t="s">
        <v>24149</v>
      </c>
      <c r="R442" s="1" t="s">
        <v>13962</v>
      </c>
      <c r="S442" s="1" t="s">
        <v>440</v>
      </c>
      <c r="T442" s="1"/>
      <c r="U442" s="1"/>
      <c r="V442" s="1" t="s">
        <v>13974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7110</v>
      </c>
      <c r="H443" s="1" t="s">
        <v>8718</v>
      </c>
      <c r="I443" s="1" t="s">
        <v>10299</v>
      </c>
      <c r="J443" s="1"/>
      <c r="K443" s="1" t="s">
        <v>23867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23878</v>
      </c>
      <c r="Q443" s="1" t="s">
        <v>24150</v>
      </c>
      <c r="R443" s="1" t="s">
        <v>13962</v>
      </c>
      <c r="S443" s="1" t="s">
        <v>441</v>
      </c>
      <c r="T443" s="1"/>
      <c r="U443" s="1"/>
      <c r="V443" s="1" t="s">
        <v>13974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14356</v>
      </c>
      <c r="F444" s="1" t="s">
        <v>15416</v>
      </c>
      <c r="G444" s="1" t="s">
        <v>16451</v>
      </c>
      <c r="H444" s="1" t="s">
        <v>17470</v>
      </c>
      <c r="I444" s="1" t="s">
        <v>10300</v>
      </c>
      <c r="J444" s="1"/>
      <c r="K444" s="1" t="s">
        <v>23867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23878</v>
      </c>
      <c r="Q444" s="1" t="s">
        <v>24151</v>
      </c>
      <c r="R444" s="1" t="s">
        <v>13962</v>
      </c>
      <c r="S444" s="1" t="s">
        <v>442</v>
      </c>
      <c r="T444" s="1"/>
      <c r="U444" s="1"/>
      <c r="V444" s="1" t="s">
        <v>13974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14357</v>
      </c>
      <c r="F445" s="1" t="s">
        <v>15417</v>
      </c>
      <c r="G445" s="1" t="s">
        <v>16452</v>
      </c>
      <c r="H445" s="1" t="s">
        <v>17471</v>
      </c>
      <c r="I445" s="1" t="s">
        <v>10301</v>
      </c>
      <c r="J445" s="1"/>
      <c r="K445" s="1" t="s">
        <v>23867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23878</v>
      </c>
      <c r="Q445" s="1" t="s">
        <v>24152</v>
      </c>
      <c r="R445" s="1" t="s">
        <v>13962</v>
      </c>
      <c r="S445" s="1" t="s">
        <v>443</v>
      </c>
      <c r="T445" s="1"/>
      <c r="U445" s="1"/>
      <c r="V445" s="1" t="s">
        <v>13974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14358</v>
      </c>
      <c r="F446" s="1" t="s">
        <v>15418</v>
      </c>
      <c r="G446" s="1" t="s">
        <v>16453</v>
      </c>
      <c r="H446" s="1" t="s">
        <v>17472</v>
      </c>
      <c r="I446" s="1" t="s">
        <v>10302</v>
      </c>
      <c r="J446" s="1"/>
      <c r="K446" s="1" t="s">
        <v>23867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23878</v>
      </c>
      <c r="Q446" s="1" t="s">
        <v>24153</v>
      </c>
      <c r="R446" s="1" t="s">
        <v>13962</v>
      </c>
      <c r="S446" s="1" t="s">
        <v>444</v>
      </c>
      <c r="T446" s="1"/>
      <c r="U446" s="1"/>
      <c r="V446" s="1" t="s">
        <v>13974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14359</v>
      </c>
      <c r="F447" s="1" t="s">
        <v>15419</v>
      </c>
      <c r="G447" s="1" t="s">
        <v>16454</v>
      </c>
      <c r="H447" s="1" t="s">
        <v>17473</v>
      </c>
      <c r="I447" s="1" t="s">
        <v>10303</v>
      </c>
      <c r="J447" s="1"/>
      <c r="K447" s="1" t="s">
        <v>23867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23878</v>
      </c>
      <c r="Q447" s="1" t="s">
        <v>24154</v>
      </c>
      <c r="R447" s="1" t="s">
        <v>13962</v>
      </c>
      <c r="S447" s="1" t="s">
        <v>445</v>
      </c>
      <c r="T447" s="1"/>
      <c r="U447" s="1"/>
      <c r="V447" s="1" t="s">
        <v>13974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14360</v>
      </c>
      <c r="F448" s="1" t="s">
        <v>15420</v>
      </c>
      <c r="G448" s="1" t="s">
        <v>16455</v>
      </c>
      <c r="H448" s="1" t="s">
        <v>17474</v>
      </c>
      <c r="I448" s="1" t="s">
        <v>10304</v>
      </c>
      <c r="J448" s="1"/>
      <c r="K448" s="1" t="s">
        <v>23867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23878</v>
      </c>
      <c r="Q448" s="1" t="s">
        <v>24155</v>
      </c>
      <c r="R448" s="1" t="s">
        <v>13962</v>
      </c>
      <c r="S448" s="1" t="s">
        <v>446</v>
      </c>
      <c r="T448" s="1"/>
      <c r="U448" s="1"/>
      <c r="V448" s="1" t="s">
        <v>13974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14361</v>
      </c>
      <c r="F449" s="1" t="s">
        <v>15421</v>
      </c>
      <c r="G449" s="1" t="s">
        <v>16456</v>
      </c>
      <c r="H449" s="1" t="s">
        <v>17475</v>
      </c>
      <c r="I449" s="1" t="s">
        <v>10305</v>
      </c>
      <c r="J449" s="1"/>
      <c r="K449" s="1" t="s">
        <v>23867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23878</v>
      </c>
      <c r="Q449" s="1" t="s">
        <v>24156</v>
      </c>
      <c r="R449" s="1" t="s">
        <v>13962</v>
      </c>
      <c r="S449" s="1" t="s">
        <v>447</v>
      </c>
      <c r="T449" s="1"/>
      <c r="U449" s="1"/>
      <c r="V449" s="1" t="s">
        <v>13974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7117</v>
      </c>
      <c r="H450" s="1" t="s">
        <v>8725</v>
      </c>
      <c r="I450" s="1" t="s">
        <v>10306</v>
      </c>
      <c r="J450" s="1"/>
      <c r="K450" s="1" t="s">
        <v>23867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23878</v>
      </c>
      <c r="Q450" s="1" t="s">
        <v>24157</v>
      </c>
      <c r="R450" s="1" t="s">
        <v>13962</v>
      </c>
      <c r="S450" s="1" t="s">
        <v>448</v>
      </c>
      <c r="T450" s="1"/>
      <c r="U450" s="1"/>
      <c r="V450" s="1" t="s">
        <v>13974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14362</v>
      </c>
      <c r="F451" s="1" t="s">
        <v>15422</v>
      </c>
      <c r="G451" s="1" t="s">
        <v>16457</v>
      </c>
      <c r="H451" s="1" t="s">
        <v>17476</v>
      </c>
      <c r="I451" s="1" t="s">
        <v>10307</v>
      </c>
      <c r="J451" s="1"/>
      <c r="K451" s="1" t="s">
        <v>23867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23878</v>
      </c>
      <c r="Q451" s="1" t="s">
        <v>24158</v>
      </c>
      <c r="R451" s="1" t="s">
        <v>13962</v>
      </c>
      <c r="S451" s="1" t="s">
        <v>449</v>
      </c>
      <c r="T451" s="1"/>
      <c r="U451" s="1"/>
      <c r="V451" s="1" t="s">
        <v>13974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7119</v>
      </c>
      <c r="H452" s="1" t="s">
        <v>8727</v>
      </c>
      <c r="I452" s="1" t="s">
        <v>10308</v>
      </c>
      <c r="J452" s="1"/>
      <c r="K452" s="1" t="s">
        <v>23867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23878</v>
      </c>
      <c r="Q452" s="1" t="s">
        <v>24159</v>
      </c>
      <c r="R452" s="1" t="s">
        <v>13962</v>
      </c>
      <c r="S452" s="1" t="s">
        <v>450</v>
      </c>
      <c r="T452" s="1"/>
      <c r="U452" s="1"/>
      <c r="V452" s="1" t="s">
        <v>13974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14363</v>
      </c>
      <c r="F453" s="1" t="s">
        <v>15423</v>
      </c>
      <c r="G453" s="1" t="s">
        <v>16458</v>
      </c>
      <c r="H453" s="1" t="s">
        <v>17477</v>
      </c>
      <c r="I453" s="1" t="s">
        <v>10309</v>
      </c>
      <c r="J453" s="1"/>
      <c r="K453" s="1" t="s">
        <v>23867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23878</v>
      </c>
      <c r="Q453" s="1" t="s">
        <v>24160</v>
      </c>
      <c r="R453" s="1" t="s">
        <v>13962</v>
      </c>
      <c r="S453" s="1" t="s">
        <v>451</v>
      </c>
      <c r="T453" s="1"/>
      <c r="U453" s="1"/>
      <c r="V453" s="1" t="s">
        <v>13974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14364</v>
      </c>
      <c r="F454" s="1" t="s">
        <v>15424</v>
      </c>
      <c r="G454" s="1" t="s">
        <v>16459</v>
      </c>
      <c r="H454" s="1" t="s">
        <v>17478</v>
      </c>
      <c r="I454" s="1" t="s">
        <v>10310</v>
      </c>
      <c r="J454" s="1"/>
      <c r="K454" s="1" t="s">
        <v>23867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23878</v>
      </c>
      <c r="Q454" s="1" t="s">
        <v>24161</v>
      </c>
      <c r="R454" s="1" t="s">
        <v>13962</v>
      </c>
      <c r="S454" s="1" t="s">
        <v>452</v>
      </c>
      <c r="T454" s="1"/>
      <c r="U454" s="1"/>
      <c r="V454" s="1" t="s">
        <v>13974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14365</v>
      </c>
      <c r="F455" s="1" t="s">
        <v>15425</v>
      </c>
      <c r="G455" s="1" t="s">
        <v>16460</v>
      </c>
      <c r="H455" s="1" t="s">
        <v>17479</v>
      </c>
      <c r="I455" s="1" t="s">
        <v>10311</v>
      </c>
      <c r="J455" s="1"/>
      <c r="K455" s="1" t="s">
        <v>23867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23878</v>
      </c>
      <c r="Q455" s="1" t="s">
        <v>24162</v>
      </c>
      <c r="R455" s="1" t="s">
        <v>13962</v>
      </c>
      <c r="S455" s="1" t="s">
        <v>453</v>
      </c>
      <c r="T455" s="1"/>
      <c r="U455" s="1"/>
      <c r="V455" s="1" t="s">
        <v>13974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14366</v>
      </c>
      <c r="F456" s="1" t="s">
        <v>15426</v>
      </c>
      <c r="G456" s="1" t="s">
        <v>16461</v>
      </c>
      <c r="H456" s="1" t="s">
        <v>17480</v>
      </c>
      <c r="I456" s="1" t="s">
        <v>10312</v>
      </c>
      <c r="J456" s="1"/>
      <c r="K456" s="1" t="s">
        <v>23867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23878</v>
      </c>
      <c r="Q456" s="1" t="s">
        <v>24163</v>
      </c>
      <c r="R456" s="1" t="s">
        <v>13962</v>
      </c>
      <c r="S456" s="1" t="s">
        <v>454</v>
      </c>
      <c r="T456" s="1"/>
      <c r="U456" s="1"/>
      <c r="V456" s="1" t="s">
        <v>13974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14367</v>
      </c>
      <c r="F457" s="1" t="s">
        <v>15427</v>
      </c>
      <c r="G457" s="1" t="s">
        <v>16462</v>
      </c>
      <c r="H457" s="1" t="s">
        <v>17481</v>
      </c>
      <c r="I457" s="1" t="s">
        <v>10313</v>
      </c>
      <c r="J457" s="1"/>
      <c r="K457" s="1" t="s">
        <v>23867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23878</v>
      </c>
      <c r="Q457" s="1" t="s">
        <v>24164</v>
      </c>
      <c r="R457" s="1" t="s">
        <v>13962</v>
      </c>
      <c r="S457" s="1" t="s">
        <v>455</v>
      </c>
      <c r="T457" s="1"/>
      <c r="U457" s="1"/>
      <c r="V457" s="1" t="s">
        <v>13974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14368</v>
      </c>
      <c r="F458" s="1" t="s">
        <v>15428</v>
      </c>
      <c r="G458" s="1" t="s">
        <v>16463</v>
      </c>
      <c r="H458" s="1" t="s">
        <v>17482</v>
      </c>
      <c r="I458" s="1" t="s">
        <v>10314</v>
      </c>
      <c r="J458" s="1"/>
      <c r="K458" s="1" t="s">
        <v>23867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23878</v>
      </c>
      <c r="Q458" s="1" t="s">
        <v>24165</v>
      </c>
      <c r="R458" s="1" t="s">
        <v>13962</v>
      </c>
      <c r="S458" s="1" t="s">
        <v>456</v>
      </c>
      <c r="T458" s="1"/>
      <c r="U458" s="1"/>
      <c r="V458" s="1" t="s">
        <v>13974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14369</v>
      </c>
      <c r="F459" s="1" t="s">
        <v>15429</v>
      </c>
      <c r="G459" s="1" t="s">
        <v>16464</v>
      </c>
      <c r="H459" s="1" t="s">
        <v>17483</v>
      </c>
      <c r="I459" s="1" t="s">
        <v>10315</v>
      </c>
      <c r="J459" s="1"/>
      <c r="K459" s="1" t="s">
        <v>23867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23878</v>
      </c>
      <c r="Q459" s="1" t="s">
        <v>24166</v>
      </c>
      <c r="R459" s="1" t="s">
        <v>13962</v>
      </c>
      <c r="S459" s="1" t="s">
        <v>457</v>
      </c>
      <c r="T459" s="1"/>
      <c r="U459" s="1"/>
      <c r="V459" s="1" t="s">
        <v>13974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14370</v>
      </c>
      <c r="F460" s="1" t="s">
        <v>15430</v>
      </c>
      <c r="G460" s="1" t="s">
        <v>16465</v>
      </c>
      <c r="H460" s="1" t="s">
        <v>17484</v>
      </c>
      <c r="I460" s="1" t="s">
        <v>10316</v>
      </c>
      <c r="J460" s="1"/>
      <c r="K460" s="1" t="s">
        <v>23867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23878</v>
      </c>
      <c r="Q460" s="1" t="s">
        <v>24167</v>
      </c>
      <c r="R460" s="1" t="s">
        <v>13962</v>
      </c>
      <c r="S460" s="1" t="s">
        <v>458</v>
      </c>
      <c r="T460" s="1"/>
      <c r="U460" s="1"/>
      <c r="V460" s="1" t="s">
        <v>13974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14371</v>
      </c>
      <c r="F461" s="1" t="s">
        <v>15431</v>
      </c>
      <c r="G461" s="1" t="s">
        <v>16466</v>
      </c>
      <c r="H461" s="1" t="s">
        <v>17485</v>
      </c>
      <c r="I461" s="1" t="s">
        <v>10317</v>
      </c>
      <c r="J461" s="1"/>
      <c r="K461" s="1" t="s">
        <v>23867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23878</v>
      </c>
      <c r="Q461" s="1" t="s">
        <v>24168</v>
      </c>
      <c r="R461" s="1" t="s">
        <v>13962</v>
      </c>
      <c r="S461" s="1" t="s">
        <v>459</v>
      </c>
      <c r="T461" s="1"/>
      <c r="U461" s="1"/>
      <c r="V461" s="1" t="s">
        <v>13974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14372</v>
      </c>
      <c r="F462" s="1" t="s">
        <v>15432</v>
      </c>
      <c r="G462" s="1" t="s">
        <v>16467</v>
      </c>
      <c r="H462" s="1" t="s">
        <v>17486</v>
      </c>
      <c r="I462" s="1" t="s">
        <v>10318</v>
      </c>
      <c r="J462" s="1"/>
      <c r="K462" s="1" t="s">
        <v>23867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23878</v>
      </c>
      <c r="Q462" s="1" t="s">
        <v>24169</v>
      </c>
      <c r="R462" s="1" t="s">
        <v>13962</v>
      </c>
      <c r="S462" s="1" t="s">
        <v>460</v>
      </c>
      <c r="T462" s="1"/>
      <c r="U462" s="1"/>
      <c r="V462" s="1" t="s">
        <v>13974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14373</v>
      </c>
      <c r="F463" s="1" t="s">
        <v>15433</v>
      </c>
      <c r="G463" s="1" t="s">
        <v>16468</v>
      </c>
      <c r="H463" s="1" t="s">
        <v>17487</v>
      </c>
      <c r="I463" s="1" t="s">
        <v>10319</v>
      </c>
      <c r="J463" s="1"/>
      <c r="K463" s="1" t="s">
        <v>23867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23878</v>
      </c>
      <c r="Q463" s="1" t="s">
        <v>24170</v>
      </c>
      <c r="R463" s="1" t="s">
        <v>13962</v>
      </c>
      <c r="S463" s="1" t="s">
        <v>461</v>
      </c>
      <c r="T463" s="1"/>
      <c r="U463" s="1"/>
      <c r="V463" s="1" t="s">
        <v>13974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14374</v>
      </c>
      <c r="F464" s="1" t="s">
        <v>15434</v>
      </c>
      <c r="G464" s="1" t="s">
        <v>16469</v>
      </c>
      <c r="H464" s="1" t="s">
        <v>17488</v>
      </c>
      <c r="I464" s="1" t="s">
        <v>10320</v>
      </c>
      <c r="J464" s="1"/>
      <c r="K464" s="1" t="s">
        <v>23867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23878</v>
      </c>
      <c r="Q464" s="1" t="s">
        <v>24171</v>
      </c>
      <c r="R464" s="1" t="s">
        <v>13962</v>
      </c>
      <c r="S464" s="1" t="s">
        <v>462</v>
      </c>
      <c r="T464" s="1"/>
      <c r="U464" s="1"/>
      <c r="V464" s="1" t="s">
        <v>13974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14375</v>
      </c>
      <c r="F465" s="1" t="s">
        <v>15435</v>
      </c>
      <c r="G465" s="1" t="s">
        <v>16470</v>
      </c>
      <c r="H465" s="1" t="s">
        <v>17489</v>
      </c>
      <c r="I465" s="1" t="s">
        <v>10321</v>
      </c>
      <c r="J465" s="1"/>
      <c r="K465" s="1" t="s">
        <v>23867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23878</v>
      </c>
      <c r="Q465" s="1" t="s">
        <v>24172</v>
      </c>
      <c r="R465" s="1" t="s">
        <v>13962</v>
      </c>
      <c r="S465" s="1" t="s">
        <v>463</v>
      </c>
      <c r="T465" s="1"/>
      <c r="U465" s="1"/>
      <c r="V465" s="1" t="s">
        <v>13974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14376</v>
      </c>
      <c r="F466" s="1" t="s">
        <v>14376</v>
      </c>
      <c r="G466" s="1" t="s">
        <v>16471</v>
      </c>
      <c r="H466" s="1" t="s">
        <v>17468</v>
      </c>
      <c r="I466" s="1" t="s">
        <v>10322</v>
      </c>
      <c r="J466" s="1"/>
      <c r="K466" s="1" t="s">
        <v>23867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23878</v>
      </c>
      <c r="Q466" s="1" t="s">
        <v>24148</v>
      </c>
      <c r="R466" s="1" t="s">
        <v>13962</v>
      </c>
      <c r="S466" s="1" t="s">
        <v>464</v>
      </c>
      <c r="T466" s="1"/>
      <c r="U466" s="1"/>
      <c r="V466" s="1" t="s">
        <v>13974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7134</v>
      </c>
      <c r="H467" s="1" t="s">
        <v>8741</v>
      </c>
      <c r="I467" s="1" t="s">
        <v>10323</v>
      </c>
      <c r="J467" s="1"/>
      <c r="K467" s="1" t="s">
        <v>23867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23878</v>
      </c>
      <c r="Q467" s="1" t="s">
        <v>24173</v>
      </c>
      <c r="R467" s="1" t="s">
        <v>13962</v>
      </c>
      <c r="S467" s="1" t="s">
        <v>465</v>
      </c>
      <c r="T467" s="1"/>
      <c r="U467" s="1"/>
      <c r="V467" s="1" t="s">
        <v>13974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14377</v>
      </c>
      <c r="F468" s="1" t="s">
        <v>15436</v>
      </c>
      <c r="G468" s="1" t="s">
        <v>16472</v>
      </c>
      <c r="H468" s="1" t="s">
        <v>17490</v>
      </c>
      <c r="I468" s="1" t="s">
        <v>10324</v>
      </c>
      <c r="J468" s="1"/>
      <c r="K468" s="1" t="s">
        <v>23867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23878</v>
      </c>
      <c r="Q468" s="1" t="s">
        <v>24174</v>
      </c>
      <c r="R468" s="1" t="s">
        <v>13962</v>
      </c>
      <c r="S468" s="1" t="s">
        <v>466</v>
      </c>
      <c r="T468" s="1"/>
      <c r="U468" s="1"/>
      <c r="V468" s="1" t="s">
        <v>13974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14378</v>
      </c>
      <c r="F469" s="1" t="s">
        <v>15437</v>
      </c>
      <c r="G469" s="1" t="s">
        <v>14378</v>
      </c>
      <c r="H469" s="1" t="s">
        <v>15437</v>
      </c>
      <c r="I469" s="1" t="s">
        <v>10325</v>
      </c>
      <c r="J469" s="1"/>
      <c r="K469" s="1" t="s">
        <v>23867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23878</v>
      </c>
      <c r="Q469" s="1" t="s">
        <v>24175</v>
      </c>
      <c r="R469" s="1" t="s">
        <v>13962</v>
      </c>
      <c r="S469" s="1" t="s">
        <v>467</v>
      </c>
      <c r="T469" s="1"/>
      <c r="U469" s="1"/>
      <c r="V469" s="1" t="s">
        <v>13974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14379</v>
      </c>
      <c r="F470" s="1" t="s">
        <v>15438</v>
      </c>
      <c r="G470" s="1" t="s">
        <v>16473</v>
      </c>
      <c r="H470" s="1" t="s">
        <v>17491</v>
      </c>
      <c r="I470" s="1" t="s">
        <v>10326</v>
      </c>
      <c r="J470" s="1"/>
      <c r="K470" s="1" t="s">
        <v>23867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23878</v>
      </c>
      <c r="Q470" s="1" t="s">
        <v>24176</v>
      </c>
      <c r="R470" s="1" t="s">
        <v>13962</v>
      </c>
      <c r="S470" s="1" t="s">
        <v>468</v>
      </c>
      <c r="T470" s="1"/>
      <c r="U470" s="1"/>
      <c r="V470" s="1" t="s">
        <v>13974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14380</v>
      </c>
      <c r="F471" s="1" t="s">
        <v>15439</v>
      </c>
      <c r="G471" s="1" t="s">
        <v>16474</v>
      </c>
      <c r="H471" s="1" t="s">
        <v>17492</v>
      </c>
      <c r="I471" s="1" t="s">
        <v>10327</v>
      </c>
      <c r="J471" s="1"/>
      <c r="K471" s="1" t="s">
        <v>23867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23878</v>
      </c>
      <c r="Q471" s="1" t="s">
        <v>24177</v>
      </c>
      <c r="R471" s="1" t="s">
        <v>13962</v>
      </c>
      <c r="S471" s="1" t="s">
        <v>469</v>
      </c>
      <c r="T471" s="1"/>
      <c r="U471" s="1"/>
      <c r="V471" s="1" t="s">
        <v>13974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7138</v>
      </c>
      <c r="H472" s="1" t="s">
        <v>8746</v>
      </c>
      <c r="I472" s="1" t="s">
        <v>10328</v>
      </c>
      <c r="J472" s="1"/>
      <c r="K472" s="1" t="s">
        <v>23867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23878</v>
      </c>
      <c r="Q472" s="1" t="s">
        <v>24178</v>
      </c>
      <c r="R472" s="1" t="s">
        <v>13962</v>
      </c>
      <c r="S472" s="1" t="s">
        <v>470</v>
      </c>
      <c r="T472" s="1"/>
      <c r="U472" s="1"/>
      <c r="V472" s="1" t="s">
        <v>13974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7139</v>
      </c>
      <c r="H473" s="1" t="s">
        <v>8747</v>
      </c>
      <c r="I473" s="1" t="s">
        <v>10329</v>
      </c>
      <c r="J473" s="1"/>
      <c r="K473" s="1" t="s">
        <v>23867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23878</v>
      </c>
      <c r="Q473" s="1" t="s">
        <v>24179</v>
      </c>
      <c r="R473" s="1" t="s">
        <v>13962</v>
      </c>
      <c r="S473" s="1" t="s">
        <v>471</v>
      </c>
      <c r="T473" s="1"/>
      <c r="U473" s="1"/>
      <c r="V473" s="1" t="s">
        <v>13974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14381</v>
      </c>
      <c r="F474" s="1" t="s">
        <v>15440</v>
      </c>
      <c r="G474" s="1" t="s">
        <v>16475</v>
      </c>
      <c r="H474" s="1" t="s">
        <v>17493</v>
      </c>
      <c r="I474" s="1" t="s">
        <v>10330</v>
      </c>
      <c r="J474" s="1"/>
      <c r="K474" s="1" t="s">
        <v>23867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23878</v>
      </c>
      <c r="Q474" s="1" t="s">
        <v>24180</v>
      </c>
      <c r="R474" s="1" t="s">
        <v>13962</v>
      </c>
      <c r="S474" s="1" t="s">
        <v>472</v>
      </c>
      <c r="T474" s="1"/>
      <c r="U474" s="1"/>
      <c r="V474" s="1" t="s">
        <v>13974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14382</v>
      </c>
      <c r="F475" s="1" t="s">
        <v>15441</v>
      </c>
      <c r="G475" s="1" t="s">
        <v>16476</v>
      </c>
      <c r="H475" s="1" t="s">
        <v>17494</v>
      </c>
      <c r="I475" s="1" t="s">
        <v>10331</v>
      </c>
      <c r="J475" s="1"/>
      <c r="K475" s="1" t="s">
        <v>23867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23878</v>
      </c>
      <c r="Q475" s="1" t="s">
        <v>24181</v>
      </c>
      <c r="R475" s="1" t="s">
        <v>13962</v>
      </c>
      <c r="S475" s="1" t="s">
        <v>473</v>
      </c>
      <c r="T475" s="1"/>
      <c r="U475" s="1"/>
      <c r="V475" s="1" t="s">
        <v>13974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7142</v>
      </c>
      <c r="H476" s="1" t="s">
        <v>8750</v>
      </c>
      <c r="I476" s="1" t="s">
        <v>10332</v>
      </c>
      <c r="J476" s="1"/>
      <c r="K476" s="1" t="s">
        <v>23867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23878</v>
      </c>
      <c r="Q476" s="1" t="s">
        <v>24182</v>
      </c>
      <c r="R476" s="1" t="s">
        <v>13962</v>
      </c>
      <c r="S476" s="1" t="s">
        <v>474</v>
      </c>
      <c r="T476" s="1"/>
      <c r="U476" s="1"/>
      <c r="V476" s="1" t="s">
        <v>13974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14383</v>
      </c>
      <c r="F477" s="1" t="s">
        <v>15442</v>
      </c>
      <c r="G477" s="1" t="s">
        <v>16477</v>
      </c>
      <c r="H477" s="1" t="s">
        <v>17495</v>
      </c>
      <c r="I477" s="1" t="s">
        <v>10333</v>
      </c>
      <c r="J477" s="1"/>
      <c r="K477" s="1" t="s">
        <v>23867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23878</v>
      </c>
      <c r="Q477" s="1" t="s">
        <v>24183</v>
      </c>
      <c r="R477" s="1" t="s">
        <v>13962</v>
      </c>
      <c r="S477" s="1" t="s">
        <v>475</v>
      </c>
      <c r="T477" s="1"/>
      <c r="U477" s="1"/>
      <c r="V477" s="1" t="s">
        <v>13974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14384</v>
      </c>
      <c r="F478" s="1" t="s">
        <v>15443</v>
      </c>
      <c r="G478" s="1" t="s">
        <v>16478</v>
      </c>
      <c r="H478" s="1" t="s">
        <v>17496</v>
      </c>
      <c r="I478" s="1" t="s">
        <v>10334</v>
      </c>
      <c r="J478" s="1"/>
      <c r="K478" s="1" t="s">
        <v>23867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23878</v>
      </c>
      <c r="Q478" s="1" t="s">
        <v>24184</v>
      </c>
      <c r="R478" s="1" t="s">
        <v>13962</v>
      </c>
      <c r="S478" s="1" t="s">
        <v>476</v>
      </c>
      <c r="T478" s="1"/>
      <c r="U478" s="1"/>
      <c r="V478" s="1" t="s">
        <v>13974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14385</v>
      </c>
      <c r="F479" s="1" t="s">
        <v>15444</v>
      </c>
      <c r="G479" s="1" t="s">
        <v>16479</v>
      </c>
      <c r="H479" s="1" t="s">
        <v>17497</v>
      </c>
      <c r="I479" s="1" t="s">
        <v>10335</v>
      </c>
      <c r="J479" s="1"/>
      <c r="K479" s="1" t="s">
        <v>23867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23878</v>
      </c>
      <c r="Q479" s="1" t="s">
        <v>24185</v>
      </c>
      <c r="R479" s="1" t="s">
        <v>13962</v>
      </c>
      <c r="S479" s="1" t="s">
        <v>477</v>
      </c>
      <c r="T479" s="1"/>
      <c r="U479" s="1"/>
      <c r="V479" s="1" t="s">
        <v>13974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7146</v>
      </c>
      <c r="H480" s="1" t="s">
        <v>8754</v>
      </c>
      <c r="I480" s="1" t="s">
        <v>10336</v>
      </c>
      <c r="J480" s="1"/>
      <c r="K480" s="1" t="s">
        <v>23867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23878</v>
      </c>
      <c r="Q480" s="1" t="s">
        <v>24186</v>
      </c>
      <c r="R480" s="1" t="s">
        <v>13962</v>
      </c>
      <c r="S480" s="1" t="s">
        <v>478</v>
      </c>
      <c r="T480" s="1"/>
      <c r="U480" s="1"/>
      <c r="V480" s="1" t="s">
        <v>13974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7147</v>
      </c>
      <c r="H481" s="1" t="s">
        <v>8755</v>
      </c>
      <c r="I481" s="1" t="s">
        <v>10337</v>
      </c>
      <c r="J481" s="1"/>
      <c r="K481" s="1" t="s">
        <v>23867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23878</v>
      </c>
      <c r="Q481" s="1" t="s">
        <v>24187</v>
      </c>
      <c r="R481" s="1" t="s">
        <v>13962</v>
      </c>
      <c r="S481" s="1" t="s">
        <v>479</v>
      </c>
      <c r="T481" s="1"/>
      <c r="U481" s="1"/>
      <c r="V481" s="1" t="s">
        <v>13974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14386</v>
      </c>
      <c r="F482" s="1" t="s">
        <v>14386</v>
      </c>
      <c r="G482" s="1" t="s">
        <v>16480</v>
      </c>
      <c r="H482" s="1" t="s">
        <v>17498</v>
      </c>
      <c r="I482" s="1" t="s">
        <v>10338</v>
      </c>
      <c r="J482" s="1"/>
      <c r="K482" s="1" t="s">
        <v>23867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23878</v>
      </c>
      <c r="Q482" s="1" t="s">
        <v>24188</v>
      </c>
      <c r="R482" s="1" t="s">
        <v>13962</v>
      </c>
      <c r="S482" s="1" t="s">
        <v>480</v>
      </c>
      <c r="T482" s="1"/>
      <c r="U482" s="1"/>
      <c r="V482" s="1" t="s">
        <v>13974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7149</v>
      </c>
      <c r="H483" s="1" t="s">
        <v>8757</v>
      </c>
      <c r="I483" s="1" t="s">
        <v>10339</v>
      </c>
      <c r="J483" s="1"/>
      <c r="K483" s="1" t="s">
        <v>23867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23878</v>
      </c>
      <c r="Q483" s="1" t="s">
        <v>24189</v>
      </c>
      <c r="R483" s="1" t="s">
        <v>13962</v>
      </c>
      <c r="S483" s="1" t="s">
        <v>481</v>
      </c>
      <c r="T483" s="1"/>
      <c r="U483" s="1"/>
      <c r="V483" s="1" t="s">
        <v>13974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7150</v>
      </c>
      <c r="H484" s="1" t="s">
        <v>8758</v>
      </c>
      <c r="I484" s="1" t="s">
        <v>10340</v>
      </c>
      <c r="J484" s="1"/>
      <c r="K484" s="1" t="s">
        <v>23867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23878</v>
      </c>
      <c r="Q484" s="1" t="s">
        <v>24190</v>
      </c>
      <c r="R484" s="1" t="s">
        <v>13962</v>
      </c>
      <c r="S484" s="1" t="s">
        <v>482</v>
      </c>
      <c r="T484" s="1"/>
      <c r="U484" s="1"/>
      <c r="V484" s="1" t="s">
        <v>13974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14387</v>
      </c>
      <c r="F485" s="1" t="s">
        <v>15445</v>
      </c>
      <c r="G485" s="1" t="s">
        <v>16481</v>
      </c>
      <c r="H485" s="1" t="s">
        <v>17499</v>
      </c>
      <c r="I485" s="1" t="s">
        <v>10341</v>
      </c>
      <c r="J485" s="1"/>
      <c r="K485" s="1" t="s">
        <v>23867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23878</v>
      </c>
      <c r="Q485" s="1" t="s">
        <v>24191</v>
      </c>
      <c r="R485" s="1" t="s">
        <v>13962</v>
      </c>
      <c r="S485" s="1" t="s">
        <v>483</v>
      </c>
      <c r="T485" s="1"/>
      <c r="U485" s="1"/>
      <c r="V485" s="1" t="s">
        <v>13974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14388</v>
      </c>
      <c r="F486" s="1" t="s">
        <v>15446</v>
      </c>
      <c r="G486" s="1" t="s">
        <v>16482</v>
      </c>
      <c r="H486" s="1" t="s">
        <v>17500</v>
      </c>
      <c r="I486" s="1" t="s">
        <v>10342</v>
      </c>
      <c r="J486" s="1"/>
      <c r="K486" s="1" t="s">
        <v>23867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23878</v>
      </c>
      <c r="Q486" s="1" t="s">
        <v>24192</v>
      </c>
      <c r="R486" s="1" t="s">
        <v>13962</v>
      </c>
      <c r="S486" s="1" t="s">
        <v>484</v>
      </c>
      <c r="T486" s="1"/>
      <c r="U486" s="1"/>
      <c r="V486" s="1" t="s">
        <v>13974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14389</v>
      </c>
      <c r="F487" s="1" t="s">
        <v>15447</v>
      </c>
      <c r="G487" s="1" t="s">
        <v>16483</v>
      </c>
      <c r="H487" s="1" t="s">
        <v>17501</v>
      </c>
      <c r="I487" s="1" t="s">
        <v>10343</v>
      </c>
      <c r="J487" s="1"/>
      <c r="K487" s="1" t="s">
        <v>23867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23878</v>
      </c>
      <c r="Q487" s="1" t="s">
        <v>24193</v>
      </c>
      <c r="R487" s="1" t="s">
        <v>13962</v>
      </c>
      <c r="S487" s="1" t="s">
        <v>485</v>
      </c>
      <c r="T487" s="1"/>
      <c r="U487" s="1"/>
      <c r="V487" s="1" t="s">
        <v>13974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14390</v>
      </c>
      <c r="F488" s="1" t="s">
        <v>15448</v>
      </c>
      <c r="G488" s="1" t="s">
        <v>16484</v>
      </c>
      <c r="H488" s="1" t="s">
        <v>17502</v>
      </c>
      <c r="I488" s="1" t="s">
        <v>10344</v>
      </c>
      <c r="J488" s="1"/>
      <c r="K488" s="1" t="s">
        <v>23867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23878</v>
      </c>
      <c r="Q488" s="1" t="s">
        <v>24194</v>
      </c>
      <c r="R488" s="1" t="s">
        <v>13962</v>
      </c>
      <c r="S488" s="1" t="s">
        <v>486</v>
      </c>
      <c r="T488" s="1"/>
      <c r="U488" s="1"/>
      <c r="V488" s="1" t="s">
        <v>13974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14391</v>
      </c>
      <c r="F489" s="1" t="s">
        <v>15449</v>
      </c>
      <c r="G489" s="1" t="s">
        <v>16485</v>
      </c>
      <c r="H489" s="1" t="s">
        <v>17503</v>
      </c>
      <c r="I489" s="1" t="s">
        <v>10345</v>
      </c>
      <c r="J489" s="1"/>
      <c r="K489" s="1" t="s">
        <v>23867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23878</v>
      </c>
      <c r="Q489" s="1" t="s">
        <v>24195</v>
      </c>
      <c r="R489" s="1" t="s">
        <v>13962</v>
      </c>
      <c r="S489" s="1" t="s">
        <v>487</v>
      </c>
      <c r="T489" s="1"/>
      <c r="U489" s="1"/>
      <c r="V489" s="1" t="s">
        <v>13974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14392</v>
      </c>
      <c r="F490" s="1" t="s">
        <v>15450</v>
      </c>
      <c r="G490" s="1" t="s">
        <v>16486</v>
      </c>
      <c r="H490" s="1" t="s">
        <v>17504</v>
      </c>
      <c r="I490" s="1" t="s">
        <v>10346</v>
      </c>
      <c r="J490" s="1"/>
      <c r="K490" s="1" t="s">
        <v>23867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23878</v>
      </c>
      <c r="Q490" s="1" t="s">
        <v>24196</v>
      </c>
      <c r="R490" s="1" t="s">
        <v>13962</v>
      </c>
      <c r="S490" s="1" t="s">
        <v>488</v>
      </c>
      <c r="T490" s="1"/>
      <c r="U490" s="1"/>
      <c r="V490" s="1" t="s">
        <v>13974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14393</v>
      </c>
      <c r="F491" s="1" t="s">
        <v>15451</v>
      </c>
      <c r="G491" s="1" t="s">
        <v>16487</v>
      </c>
      <c r="H491" s="1" t="s">
        <v>17505</v>
      </c>
      <c r="I491" s="1" t="s">
        <v>10347</v>
      </c>
      <c r="J491" s="1"/>
      <c r="K491" s="1" t="s">
        <v>23867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23878</v>
      </c>
      <c r="Q491" s="1" t="s">
        <v>24197</v>
      </c>
      <c r="R491" s="1" t="s">
        <v>13962</v>
      </c>
      <c r="S491" s="1" t="s">
        <v>489</v>
      </c>
      <c r="T491" s="1"/>
      <c r="U491" s="1"/>
      <c r="V491" s="1" t="s">
        <v>13974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14394</v>
      </c>
      <c r="F492" s="1" t="s">
        <v>15452</v>
      </c>
      <c r="G492" s="1" t="s">
        <v>16488</v>
      </c>
      <c r="H492" s="1" t="s">
        <v>17506</v>
      </c>
      <c r="I492" s="1" t="s">
        <v>10348</v>
      </c>
      <c r="J492" s="1"/>
      <c r="K492" s="1" t="s">
        <v>23867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23878</v>
      </c>
      <c r="Q492" s="1" t="s">
        <v>24198</v>
      </c>
      <c r="R492" s="1" t="s">
        <v>13962</v>
      </c>
      <c r="S492" s="1" t="s">
        <v>490</v>
      </c>
      <c r="T492" s="1"/>
      <c r="U492" s="1"/>
      <c r="V492" s="1" t="s">
        <v>13974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14395</v>
      </c>
      <c r="F493" s="1" t="s">
        <v>15453</v>
      </c>
      <c r="G493" s="1" t="s">
        <v>16489</v>
      </c>
      <c r="H493" s="1" t="s">
        <v>17507</v>
      </c>
      <c r="I493" s="1" t="s">
        <v>10349</v>
      </c>
      <c r="J493" s="1"/>
      <c r="K493" s="1" t="s">
        <v>23867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23878</v>
      </c>
      <c r="Q493" s="1" t="s">
        <v>24199</v>
      </c>
      <c r="R493" s="1" t="s">
        <v>13962</v>
      </c>
      <c r="S493" s="1" t="s">
        <v>491</v>
      </c>
      <c r="T493" s="1"/>
      <c r="U493" s="1"/>
      <c r="V493" s="1" t="s">
        <v>13974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14396</v>
      </c>
      <c r="F494" s="1" t="s">
        <v>15454</v>
      </c>
      <c r="G494" s="1" t="s">
        <v>16490</v>
      </c>
      <c r="H494" s="1" t="s">
        <v>17508</v>
      </c>
      <c r="I494" s="1" t="s">
        <v>10350</v>
      </c>
      <c r="J494" s="1"/>
      <c r="K494" s="1" t="s">
        <v>23867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23878</v>
      </c>
      <c r="Q494" s="1" t="s">
        <v>24200</v>
      </c>
      <c r="R494" s="1" t="s">
        <v>13962</v>
      </c>
      <c r="S494" s="1" t="s">
        <v>492</v>
      </c>
      <c r="T494" s="1"/>
      <c r="U494" s="1"/>
      <c r="V494" s="1" t="s">
        <v>13974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14397</v>
      </c>
      <c r="F495" s="1" t="s">
        <v>15455</v>
      </c>
      <c r="G495" s="1" t="s">
        <v>16491</v>
      </c>
      <c r="H495" s="1" t="s">
        <v>17502</v>
      </c>
      <c r="I495" s="1" t="s">
        <v>10351</v>
      </c>
      <c r="J495" s="1"/>
      <c r="K495" s="1" t="s">
        <v>23867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23878</v>
      </c>
      <c r="Q495" s="1" t="s">
        <v>24194</v>
      </c>
      <c r="R495" s="1" t="s">
        <v>13962</v>
      </c>
      <c r="S495" s="1" t="s">
        <v>493</v>
      </c>
      <c r="T495" s="1"/>
      <c r="U495" s="1"/>
      <c r="V495" s="1" t="s">
        <v>13974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14398</v>
      </c>
      <c r="F496" s="1" t="s">
        <v>15456</v>
      </c>
      <c r="G496" s="1" t="s">
        <v>14398</v>
      </c>
      <c r="H496" s="1" t="s">
        <v>17505</v>
      </c>
      <c r="I496" s="1" t="s">
        <v>10352</v>
      </c>
      <c r="J496" s="1"/>
      <c r="K496" s="1" t="s">
        <v>23867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23878</v>
      </c>
      <c r="Q496" s="1" t="s">
        <v>24197</v>
      </c>
      <c r="R496" s="1" t="s">
        <v>13962</v>
      </c>
      <c r="S496" s="1" t="s">
        <v>494</v>
      </c>
      <c r="T496" s="1"/>
      <c r="U496" s="1"/>
      <c r="V496" s="1" t="s">
        <v>13974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14399</v>
      </c>
      <c r="F497" s="1" t="s">
        <v>15457</v>
      </c>
      <c r="G497" s="1" t="s">
        <v>16492</v>
      </c>
      <c r="H497" s="1" t="s">
        <v>17509</v>
      </c>
      <c r="I497" s="1" t="s">
        <v>10353</v>
      </c>
      <c r="J497" s="1"/>
      <c r="K497" s="1" t="s">
        <v>23867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23878</v>
      </c>
      <c r="Q497" s="1" t="s">
        <v>24201</v>
      </c>
      <c r="R497" s="1" t="s">
        <v>13962</v>
      </c>
      <c r="S497" s="1" t="s">
        <v>495</v>
      </c>
      <c r="T497" s="1"/>
      <c r="U497" s="1"/>
      <c r="V497" s="1" t="s">
        <v>13974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14400</v>
      </c>
      <c r="F498" s="1" t="s">
        <v>15458</v>
      </c>
      <c r="G498" s="1" t="s">
        <v>16493</v>
      </c>
      <c r="H498" s="1" t="s">
        <v>17510</v>
      </c>
      <c r="I498" s="1" t="s">
        <v>10354</v>
      </c>
      <c r="J498" s="1"/>
      <c r="K498" s="1" t="s">
        <v>23867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23878</v>
      </c>
      <c r="Q498" s="1" t="s">
        <v>24202</v>
      </c>
      <c r="R498" s="1" t="s">
        <v>13962</v>
      </c>
      <c r="S498" s="1" t="s">
        <v>496</v>
      </c>
      <c r="T498" s="1"/>
      <c r="U498" s="1"/>
      <c r="V498" s="1" t="s">
        <v>13974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14401</v>
      </c>
      <c r="F499" s="1" t="s">
        <v>15459</v>
      </c>
      <c r="G499" s="1" t="s">
        <v>16494</v>
      </c>
      <c r="H499" s="1" t="s">
        <v>17511</v>
      </c>
      <c r="I499" s="1" t="s">
        <v>10355</v>
      </c>
      <c r="J499" s="1"/>
      <c r="K499" s="1" t="s">
        <v>23867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23878</v>
      </c>
      <c r="Q499" s="1" t="s">
        <v>24203</v>
      </c>
      <c r="R499" s="1" t="s">
        <v>13962</v>
      </c>
      <c r="S499" s="1" t="s">
        <v>497</v>
      </c>
      <c r="T499" s="1"/>
      <c r="U499" s="1"/>
      <c r="V499" s="1" t="s">
        <v>13974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14402</v>
      </c>
      <c r="F500" s="1" t="s">
        <v>15460</v>
      </c>
      <c r="G500" s="1" t="s">
        <v>16495</v>
      </c>
      <c r="H500" s="1" t="s">
        <v>17512</v>
      </c>
      <c r="I500" s="1" t="s">
        <v>10356</v>
      </c>
      <c r="J500" s="1"/>
      <c r="K500" s="1" t="s">
        <v>23867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23878</v>
      </c>
      <c r="Q500" s="1" t="s">
        <v>24204</v>
      </c>
      <c r="R500" s="1" t="s">
        <v>13962</v>
      </c>
      <c r="S500" s="1" t="s">
        <v>498</v>
      </c>
      <c r="T500" s="1"/>
      <c r="U500" s="1"/>
      <c r="V500" s="1" t="s">
        <v>13974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7166</v>
      </c>
      <c r="H501" s="1" t="s">
        <v>8773</v>
      </c>
      <c r="I501" s="1" t="s">
        <v>10357</v>
      </c>
      <c r="J501" s="1"/>
      <c r="K501" s="1" t="s">
        <v>23867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23878</v>
      </c>
      <c r="Q501" s="1" t="s">
        <v>24205</v>
      </c>
      <c r="R501" s="1" t="s">
        <v>13962</v>
      </c>
      <c r="S501" s="1" t="s">
        <v>499</v>
      </c>
      <c r="T501" s="1"/>
      <c r="U501" s="1"/>
      <c r="V501" s="1" t="s">
        <v>13974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14403</v>
      </c>
      <c r="F502" s="1" t="s">
        <v>15461</v>
      </c>
      <c r="G502" s="1" t="s">
        <v>16496</v>
      </c>
      <c r="H502" s="1" t="s">
        <v>17513</v>
      </c>
      <c r="I502" s="1" t="s">
        <v>10358</v>
      </c>
      <c r="J502" s="1"/>
      <c r="K502" s="1" t="s">
        <v>23867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23878</v>
      </c>
      <c r="Q502" s="1" t="s">
        <v>24206</v>
      </c>
      <c r="R502" s="1" t="s">
        <v>13962</v>
      </c>
      <c r="S502" s="1" t="s">
        <v>500</v>
      </c>
      <c r="T502" s="1"/>
      <c r="U502" s="1"/>
      <c r="V502" s="1" t="s">
        <v>13974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14404</v>
      </c>
      <c r="F503" s="1" t="s">
        <v>15462</v>
      </c>
      <c r="G503" s="1" t="s">
        <v>16497</v>
      </c>
      <c r="H503" s="1" t="s">
        <v>17514</v>
      </c>
      <c r="I503" s="1" t="s">
        <v>10359</v>
      </c>
      <c r="J503" s="1"/>
      <c r="K503" s="1" t="s">
        <v>23867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23878</v>
      </c>
      <c r="Q503" s="1" t="s">
        <v>24207</v>
      </c>
      <c r="R503" s="1" t="s">
        <v>13962</v>
      </c>
      <c r="S503" s="1" t="s">
        <v>501</v>
      </c>
      <c r="T503" s="1"/>
      <c r="U503" s="1"/>
      <c r="V503" s="1" t="s">
        <v>13974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14405</v>
      </c>
      <c r="F504" s="1" t="s">
        <v>15463</v>
      </c>
      <c r="G504" s="1" t="s">
        <v>16498</v>
      </c>
      <c r="H504" s="1" t="s">
        <v>17515</v>
      </c>
      <c r="I504" s="1" t="s">
        <v>10360</v>
      </c>
      <c r="J504" s="1"/>
      <c r="K504" s="1" t="s">
        <v>23867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23878</v>
      </c>
      <c r="Q504" s="1" t="s">
        <v>24208</v>
      </c>
      <c r="R504" s="1" t="s">
        <v>13962</v>
      </c>
      <c r="S504" s="1" t="s">
        <v>502</v>
      </c>
      <c r="T504" s="1"/>
      <c r="U504" s="1"/>
      <c r="V504" s="1" t="s">
        <v>13974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7170</v>
      </c>
      <c r="H505" s="1" t="s">
        <v>8777</v>
      </c>
      <c r="I505" s="1" t="s">
        <v>10361</v>
      </c>
      <c r="J505" s="1"/>
      <c r="K505" s="1" t="s">
        <v>23867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23878</v>
      </c>
      <c r="Q505" s="1" t="s">
        <v>24209</v>
      </c>
      <c r="R505" s="1" t="s">
        <v>13962</v>
      </c>
      <c r="S505" s="1" t="s">
        <v>503</v>
      </c>
      <c r="T505" s="1"/>
      <c r="U505" s="1"/>
      <c r="V505" s="1" t="s">
        <v>13974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14406</v>
      </c>
      <c r="F506" s="1" t="s">
        <v>15464</v>
      </c>
      <c r="G506" s="1" t="s">
        <v>16499</v>
      </c>
      <c r="H506" s="1" t="s">
        <v>17516</v>
      </c>
      <c r="I506" s="1" t="s">
        <v>10362</v>
      </c>
      <c r="J506" s="1"/>
      <c r="K506" s="1" t="s">
        <v>23867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23878</v>
      </c>
      <c r="Q506" s="1" t="s">
        <v>24210</v>
      </c>
      <c r="R506" s="1" t="s">
        <v>13962</v>
      </c>
      <c r="S506" s="1" t="s">
        <v>504</v>
      </c>
      <c r="T506" s="1"/>
      <c r="U506" s="1"/>
      <c r="V506" s="1" t="s">
        <v>13974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14407</v>
      </c>
      <c r="F507" s="1" t="s">
        <v>15465</v>
      </c>
      <c r="G507" s="1" t="s">
        <v>16500</v>
      </c>
      <c r="H507" s="1" t="s">
        <v>17517</v>
      </c>
      <c r="I507" s="1" t="s">
        <v>10363</v>
      </c>
      <c r="J507" s="1"/>
      <c r="K507" s="1" t="s">
        <v>23867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23878</v>
      </c>
      <c r="Q507" s="1" t="s">
        <v>24211</v>
      </c>
      <c r="R507" s="1" t="s">
        <v>13962</v>
      </c>
      <c r="S507" s="1" t="s">
        <v>505</v>
      </c>
      <c r="T507" s="1"/>
      <c r="U507" s="1"/>
      <c r="V507" s="1" t="s">
        <v>13974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14408</v>
      </c>
      <c r="F508" s="1" t="s">
        <v>15466</v>
      </c>
      <c r="G508" s="1" t="s">
        <v>16501</v>
      </c>
      <c r="H508" s="1" t="s">
        <v>17518</v>
      </c>
      <c r="I508" s="1" t="s">
        <v>10364</v>
      </c>
      <c r="J508" s="1"/>
      <c r="K508" s="1" t="s">
        <v>23867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23878</v>
      </c>
      <c r="Q508" s="1" t="s">
        <v>24212</v>
      </c>
      <c r="R508" s="1" t="s">
        <v>13962</v>
      </c>
      <c r="S508" s="1" t="s">
        <v>506</v>
      </c>
      <c r="T508" s="1"/>
      <c r="U508" s="1"/>
      <c r="V508" s="1" t="s">
        <v>13974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14409</v>
      </c>
      <c r="F509" s="1" t="s">
        <v>15467</v>
      </c>
      <c r="G509" s="1" t="s">
        <v>16502</v>
      </c>
      <c r="H509" s="1" t="s">
        <v>14409</v>
      </c>
      <c r="I509" s="1" t="s">
        <v>10365</v>
      </c>
      <c r="J509" s="1"/>
      <c r="K509" s="1" t="s">
        <v>23867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23878</v>
      </c>
      <c r="Q509" s="1" t="s">
        <v>24213</v>
      </c>
      <c r="R509" s="1" t="s">
        <v>13962</v>
      </c>
      <c r="S509" s="1" t="s">
        <v>507</v>
      </c>
      <c r="T509" s="1"/>
      <c r="U509" s="1"/>
      <c r="V509" s="1" t="s">
        <v>13974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14410</v>
      </c>
      <c r="F510" s="1" t="s">
        <v>15468</v>
      </c>
      <c r="G510" s="1" t="s">
        <v>16503</v>
      </c>
      <c r="H510" s="1" t="s">
        <v>17519</v>
      </c>
      <c r="I510" s="1" t="s">
        <v>10366</v>
      </c>
      <c r="J510" s="1"/>
      <c r="K510" s="1" t="s">
        <v>23867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23878</v>
      </c>
      <c r="Q510" s="1" t="s">
        <v>24214</v>
      </c>
      <c r="R510" s="1" t="s">
        <v>13962</v>
      </c>
      <c r="S510" s="1" t="s">
        <v>508</v>
      </c>
      <c r="T510" s="1"/>
      <c r="U510" s="1"/>
      <c r="V510" s="1" t="s">
        <v>13974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14411</v>
      </c>
      <c r="F511" s="1" t="s">
        <v>15469</v>
      </c>
      <c r="G511" s="1" t="s">
        <v>16504</v>
      </c>
      <c r="H511" s="1" t="s">
        <v>17520</v>
      </c>
      <c r="I511" s="1" t="s">
        <v>10367</v>
      </c>
      <c r="J511" s="1"/>
      <c r="K511" s="1" t="s">
        <v>23867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23878</v>
      </c>
      <c r="Q511" s="1" t="s">
        <v>24215</v>
      </c>
      <c r="R511" s="1" t="s">
        <v>13962</v>
      </c>
      <c r="S511" s="1" t="s">
        <v>509</v>
      </c>
      <c r="T511" s="1"/>
      <c r="U511" s="1"/>
      <c r="V511" s="1" t="s">
        <v>13974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14412</v>
      </c>
      <c r="F512" s="1" t="s">
        <v>15470</v>
      </c>
      <c r="G512" s="1" t="s">
        <v>16505</v>
      </c>
      <c r="H512" s="1" t="s">
        <v>14412</v>
      </c>
      <c r="I512" s="1" t="s">
        <v>10368</v>
      </c>
      <c r="J512" s="1"/>
      <c r="K512" s="1" t="s">
        <v>23867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23878</v>
      </c>
      <c r="Q512" s="1" t="s">
        <v>24216</v>
      </c>
      <c r="R512" s="1" t="s">
        <v>13962</v>
      </c>
      <c r="S512" s="1" t="s">
        <v>510</v>
      </c>
      <c r="T512" s="1"/>
      <c r="U512" s="1"/>
      <c r="V512" s="1" t="s">
        <v>13974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14413</v>
      </c>
      <c r="F513" s="1" t="s">
        <v>15471</v>
      </c>
      <c r="G513" s="1" t="s">
        <v>16506</v>
      </c>
      <c r="H513" s="1" t="s">
        <v>17521</v>
      </c>
      <c r="I513" s="1" t="s">
        <v>10369</v>
      </c>
      <c r="J513" s="1"/>
      <c r="K513" s="1" t="s">
        <v>23867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23878</v>
      </c>
      <c r="Q513" s="1" t="s">
        <v>24217</v>
      </c>
      <c r="R513" s="1" t="s">
        <v>13962</v>
      </c>
      <c r="S513" s="1" t="s">
        <v>511</v>
      </c>
      <c r="T513" s="1"/>
      <c r="U513" s="1"/>
      <c r="V513" s="1" t="s">
        <v>13974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14414</v>
      </c>
      <c r="F514" s="1" t="s">
        <v>15472</v>
      </c>
      <c r="G514" s="1" t="s">
        <v>16507</v>
      </c>
      <c r="H514" s="1" t="s">
        <v>17522</v>
      </c>
      <c r="I514" s="1" t="s">
        <v>10370</v>
      </c>
      <c r="J514" s="1"/>
      <c r="K514" s="1" t="s">
        <v>23867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23878</v>
      </c>
      <c r="Q514" s="1" t="s">
        <v>24218</v>
      </c>
      <c r="R514" s="1" t="s">
        <v>13962</v>
      </c>
      <c r="S514" s="1" t="s">
        <v>512</v>
      </c>
      <c r="T514" s="1"/>
      <c r="U514" s="1"/>
      <c r="V514" s="1" t="s">
        <v>13974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14415</v>
      </c>
      <c r="F515" s="1" t="s">
        <v>15473</v>
      </c>
      <c r="G515" s="1" t="s">
        <v>16508</v>
      </c>
      <c r="H515" s="1" t="s">
        <v>17523</v>
      </c>
      <c r="I515" s="1" t="s">
        <v>10371</v>
      </c>
      <c r="J515" s="1"/>
      <c r="K515" s="1" t="s">
        <v>23867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23878</v>
      </c>
      <c r="Q515" s="1" t="s">
        <v>24219</v>
      </c>
      <c r="R515" s="1" t="s">
        <v>13962</v>
      </c>
      <c r="S515" s="1" t="s">
        <v>513</v>
      </c>
      <c r="T515" s="1"/>
      <c r="U515" s="1"/>
      <c r="V515" s="1" t="s">
        <v>13974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7181</v>
      </c>
      <c r="H516" s="1" t="s">
        <v>8786</v>
      </c>
      <c r="I516" s="1" t="s">
        <v>10372</v>
      </c>
      <c r="J516" s="1"/>
      <c r="K516" s="1" t="s">
        <v>23867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23878</v>
      </c>
      <c r="Q516" s="1" t="s">
        <v>24220</v>
      </c>
      <c r="R516" s="1" t="s">
        <v>13962</v>
      </c>
      <c r="S516" s="1" t="s">
        <v>514</v>
      </c>
      <c r="T516" s="1"/>
      <c r="U516" s="1"/>
      <c r="V516" s="1" t="s">
        <v>13974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14416</v>
      </c>
      <c r="F517" s="1" t="s">
        <v>15474</v>
      </c>
      <c r="G517" s="1" t="s">
        <v>16509</v>
      </c>
      <c r="H517" s="1" t="s">
        <v>17524</v>
      </c>
      <c r="I517" s="1" t="s">
        <v>10373</v>
      </c>
      <c r="J517" s="1"/>
      <c r="K517" s="1" t="s">
        <v>23867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23878</v>
      </c>
      <c r="Q517" s="1" t="s">
        <v>24221</v>
      </c>
      <c r="R517" s="1" t="s">
        <v>13962</v>
      </c>
      <c r="S517" s="1" t="s">
        <v>515</v>
      </c>
      <c r="T517" s="1"/>
      <c r="U517" s="1"/>
      <c r="V517" s="1" t="s">
        <v>13974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14417</v>
      </c>
      <c r="F518" s="1" t="s">
        <v>15475</v>
      </c>
      <c r="G518" s="1" t="s">
        <v>16510</v>
      </c>
      <c r="H518" s="1" t="s">
        <v>17525</v>
      </c>
      <c r="I518" s="1" t="s">
        <v>10374</v>
      </c>
      <c r="J518" s="1"/>
      <c r="K518" s="1" t="s">
        <v>23867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23878</v>
      </c>
      <c r="Q518" s="1" t="s">
        <v>24222</v>
      </c>
      <c r="R518" s="1" t="s">
        <v>13962</v>
      </c>
      <c r="S518" s="1" t="s">
        <v>516</v>
      </c>
      <c r="T518" s="1"/>
      <c r="U518" s="1"/>
      <c r="V518" s="1" t="s">
        <v>13974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7184</v>
      </c>
      <c r="H519" s="1" t="s">
        <v>8789</v>
      </c>
      <c r="I519" s="1" t="s">
        <v>10375</v>
      </c>
      <c r="J519" s="1"/>
      <c r="K519" s="1" t="s">
        <v>23867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23878</v>
      </c>
      <c r="Q519" s="1" t="s">
        <v>24223</v>
      </c>
      <c r="R519" s="1" t="s">
        <v>13962</v>
      </c>
      <c r="S519" s="1" t="s">
        <v>517</v>
      </c>
      <c r="T519" s="1"/>
      <c r="U519" s="1"/>
      <c r="V519" s="1" t="s">
        <v>13974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14418</v>
      </c>
      <c r="F520" s="1" t="s">
        <v>15476</v>
      </c>
      <c r="G520" s="1" t="s">
        <v>16511</v>
      </c>
      <c r="H520" s="1" t="s">
        <v>14412</v>
      </c>
      <c r="I520" s="1" t="s">
        <v>10376</v>
      </c>
      <c r="J520" s="1"/>
      <c r="K520" s="1" t="s">
        <v>23867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23878</v>
      </c>
      <c r="Q520" s="1" t="s">
        <v>24216</v>
      </c>
      <c r="R520" s="1" t="s">
        <v>13962</v>
      </c>
      <c r="S520" s="1" t="s">
        <v>518</v>
      </c>
      <c r="T520" s="1"/>
      <c r="U520" s="1"/>
      <c r="V520" s="1" t="s">
        <v>13974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14419</v>
      </c>
      <c r="F521" s="1" t="s">
        <v>15477</v>
      </c>
      <c r="G521" s="1" t="s">
        <v>16512</v>
      </c>
      <c r="H521" s="1" t="s">
        <v>17526</v>
      </c>
      <c r="I521" s="1" t="s">
        <v>10377</v>
      </c>
      <c r="J521" s="1"/>
      <c r="K521" s="1" t="s">
        <v>23867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23878</v>
      </c>
      <c r="Q521" s="1" t="s">
        <v>24224</v>
      </c>
      <c r="R521" s="1" t="s">
        <v>13962</v>
      </c>
      <c r="S521" s="1" t="s">
        <v>519</v>
      </c>
      <c r="T521" s="1"/>
      <c r="U521" s="1"/>
      <c r="V521" s="1" t="s">
        <v>13974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7187</v>
      </c>
      <c r="H522" s="1" t="s">
        <v>8791</v>
      </c>
      <c r="I522" s="1" t="s">
        <v>10378</v>
      </c>
      <c r="J522" s="1"/>
      <c r="K522" s="1" t="s">
        <v>23867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23878</v>
      </c>
      <c r="Q522" s="1" t="s">
        <v>24225</v>
      </c>
      <c r="R522" s="1" t="s">
        <v>13962</v>
      </c>
      <c r="S522" s="1" t="s">
        <v>520</v>
      </c>
      <c r="T522" s="1"/>
      <c r="U522" s="1"/>
      <c r="V522" s="1" t="s">
        <v>13974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14420</v>
      </c>
      <c r="F523" s="1" t="s">
        <v>15478</v>
      </c>
      <c r="G523" s="1" t="s">
        <v>16513</v>
      </c>
      <c r="H523" s="1" t="s">
        <v>17527</v>
      </c>
      <c r="I523" s="1" t="s">
        <v>10379</v>
      </c>
      <c r="J523" s="1"/>
      <c r="K523" s="1" t="s">
        <v>23867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23878</v>
      </c>
      <c r="Q523" s="1" t="s">
        <v>24226</v>
      </c>
      <c r="R523" s="1" t="s">
        <v>13962</v>
      </c>
      <c r="S523" s="1" t="s">
        <v>521</v>
      </c>
      <c r="T523" s="1"/>
      <c r="U523" s="1"/>
      <c r="V523" s="1" t="s">
        <v>13974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14421</v>
      </c>
      <c r="F524" s="1" t="s">
        <v>15479</v>
      </c>
      <c r="G524" s="1" t="s">
        <v>16514</v>
      </c>
      <c r="H524" s="1" t="s">
        <v>17528</v>
      </c>
      <c r="I524" s="1" t="s">
        <v>10380</v>
      </c>
      <c r="J524" s="1"/>
      <c r="K524" s="1" t="s">
        <v>23867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23878</v>
      </c>
      <c r="Q524" s="1" t="s">
        <v>24227</v>
      </c>
      <c r="R524" s="1" t="s">
        <v>13962</v>
      </c>
      <c r="S524" s="1" t="s">
        <v>522</v>
      </c>
      <c r="T524" s="1"/>
      <c r="U524" s="1"/>
      <c r="V524" s="1" t="s">
        <v>13974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7190</v>
      </c>
      <c r="H525" s="1" t="s">
        <v>8794</v>
      </c>
      <c r="I525" s="1" t="s">
        <v>10381</v>
      </c>
      <c r="J525" s="1"/>
      <c r="K525" s="1" t="s">
        <v>23867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23878</v>
      </c>
      <c r="Q525" s="1" t="s">
        <v>24228</v>
      </c>
      <c r="R525" s="1" t="s">
        <v>13962</v>
      </c>
      <c r="S525" s="1" t="s">
        <v>523</v>
      </c>
      <c r="T525" s="1"/>
      <c r="U525" s="1"/>
      <c r="V525" s="1" t="s">
        <v>13974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14422</v>
      </c>
      <c r="F526" s="1" t="s">
        <v>15480</v>
      </c>
      <c r="G526" s="1" t="s">
        <v>16515</v>
      </c>
      <c r="H526" s="1" t="s">
        <v>17529</v>
      </c>
      <c r="I526" s="1" t="s">
        <v>10382</v>
      </c>
      <c r="J526" s="1"/>
      <c r="K526" s="1" t="s">
        <v>23867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23878</v>
      </c>
      <c r="Q526" s="1" t="s">
        <v>24229</v>
      </c>
      <c r="R526" s="1" t="s">
        <v>13962</v>
      </c>
      <c r="S526" s="1" t="s">
        <v>524</v>
      </c>
      <c r="T526" s="1"/>
      <c r="U526" s="1"/>
      <c r="V526" s="1" t="s">
        <v>13974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7192</v>
      </c>
      <c r="H527" s="1" t="s">
        <v>8796</v>
      </c>
      <c r="I527" s="1" t="s">
        <v>10383</v>
      </c>
      <c r="J527" s="1"/>
      <c r="K527" s="1" t="s">
        <v>23867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23878</v>
      </c>
      <c r="Q527" s="1" t="s">
        <v>24230</v>
      </c>
      <c r="R527" s="1" t="s">
        <v>13962</v>
      </c>
      <c r="S527" s="1" t="s">
        <v>525</v>
      </c>
      <c r="T527" s="1"/>
      <c r="U527" s="1"/>
      <c r="V527" s="1" t="s">
        <v>13974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14423</v>
      </c>
      <c r="F528" s="1" t="s">
        <v>15481</v>
      </c>
      <c r="G528" s="1" t="s">
        <v>16516</v>
      </c>
      <c r="H528" s="1" t="s">
        <v>17530</v>
      </c>
      <c r="I528" s="1" t="s">
        <v>10384</v>
      </c>
      <c r="J528" s="1"/>
      <c r="K528" s="1" t="s">
        <v>23867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23878</v>
      </c>
      <c r="Q528" s="1" t="s">
        <v>24231</v>
      </c>
      <c r="R528" s="1" t="s">
        <v>13962</v>
      </c>
      <c r="S528" s="1" t="s">
        <v>526</v>
      </c>
      <c r="T528" s="1"/>
      <c r="U528" s="1"/>
      <c r="V528" s="1" t="s">
        <v>13974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7194</v>
      </c>
      <c r="H529" s="1" t="s">
        <v>8798</v>
      </c>
      <c r="I529" s="1" t="s">
        <v>10385</v>
      </c>
      <c r="J529" s="1"/>
      <c r="K529" s="1" t="s">
        <v>23867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23879</v>
      </c>
      <c r="Q529" s="1" t="s">
        <v>23879</v>
      </c>
      <c r="R529" s="1" t="s">
        <v>13962</v>
      </c>
      <c r="S529" s="1" t="s">
        <v>527</v>
      </c>
      <c r="T529" s="1"/>
      <c r="U529" s="1" t="s">
        <v>24870</v>
      </c>
      <c r="V529" s="1" t="s">
        <v>13974</v>
      </c>
      <c r="W529" s="1" t="s">
        <v>527</v>
      </c>
      <c r="X529" s="1" t="s">
        <v>24893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7195</v>
      </c>
      <c r="H530" s="1" t="s">
        <v>8799</v>
      </c>
      <c r="I530" s="1" t="s">
        <v>10386</v>
      </c>
      <c r="J530" s="1"/>
      <c r="K530" s="1" t="s">
        <v>23867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23879</v>
      </c>
      <c r="Q530" s="1" t="s">
        <v>23879</v>
      </c>
      <c r="R530" s="1" t="s">
        <v>13962</v>
      </c>
      <c r="S530" s="1" t="s">
        <v>528</v>
      </c>
      <c r="T530" s="1"/>
      <c r="U530" s="1"/>
      <c r="V530" s="1" t="s">
        <v>13974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14424</v>
      </c>
      <c r="F531" s="1" t="s">
        <v>15482</v>
      </c>
      <c r="G531" s="1" t="s">
        <v>16517</v>
      </c>
      <c r="H531" s="1" t="s">
        <v>17531</v>
      </c>
      <c r="I531" s="1" t="s">
        <v>10387</v>
      </c>
      <c r="J531" s="1"/>
      <c r="K531" s="1" t="s">
        <v>23867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23879</v>
      </c>
      <c r="Q531" s="1" t="s">
        <v>23879</v>
      </c>
      <c r="R531" s="1" t="s">
        <v>13962</v>
      </c>
      <c r="S531" s="1" t="s">
        <v>529</v>
      </c>
      <c r="T531" s="1"/>
      <c r="U531" s="1"/>
      <c r="V531" s="1" t="s">
        <v>13974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14425</v>
      </c>
      <c r="F532" s="1" t="s">
        <v>15483</v>
      </c>
      <c r="G532" s="1" t="s">
        <v>16518</v>
      </c>
      <c r="H532" s="1" t="s">
        <v>17532</v>
      </c>
      <c r="I532" s="1" t="s">
        <v>10388</v>
      </c>
      <c r="J532" s="1"/>
      <c r="K532" s="1" t="s">
        <v>23867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23879</v>
      </c>
      <c r="Q532" s="1" t="s">
        <v>23879</v>
      </c>
      <c r="R532" s="1" t="s">
        <v>13962</v>
      </c>
      <c r="S532" s="1" t="s">
        <v>530</v>
      </c>
      <c r="T532" s="1"/>
      <c r="U532" s="1"/>
      <c r="V532" s="1" t="s">
        <v>13974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14426</v>
      </c>
      <c r="F533" s="1" t="s">
        <v>15484</v>
      </c>
      <c r="G533" s="1" t="s">
        <v>16519</v>
      </c>
      <c r="H533" s="1" t="s">
        <v>17533</v>
      </c>
      <c r="I533" s="1" t="s">
        <v>10389</v>
      </c>
      <c r="J533" s="1"/>
      <c r="K533" s="1" t="s">
        <v>23867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23879</v>
      </c>
      <c r="Q533" s="1" t="s">
        <v>23879</v>
      </c>
      <c r="R533" s="1" t="s">
        <v>13962</v>
      </c>
      <c r="S533" s="1" t="s">
        <v>531</v>
      </c>
      <c r="T533" s="1"/>
      <c r="U533" s="1"/>
      <c r="V533" s="1" t="s">
        <v>13974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14427</v>
      </c>
      <c r="F534" s="1" t="s">
        <v>15485</v>
      </c>
      <c r="G534" s="1" t="s">
        <v>16520</v>
      </c>
      <c r="H534" s="1" t="s">
        <v>17534</v>
      </c>
      <c r="I534" s="1" t="s">
        <v>10390</v>
      </c>
      <c r="J534" s="1"/>
      <c r="K534" s="1" t="s">
        <v>23867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23879</v>
      </c>
      <c r="Q534" s="1" t="s">
        <v>23879</v>
      </c>
      <c r="R534" s="1" t="s">
        <v>13962</v>
      </c>
      <c r="S534" s="1" t="s">
        <v>532</v>
      </c>
      <c r="T534" s="1"/>
      <c r="U534" s="1"/>
      <c r="V534" s="1" t="s">
        <v>13974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14428</v>
      </c>
      <c r="F535" s="1" t="s">
        <v>15486</v>
      </c>
      <c r="G535" s="1" t="s">
        <v>16521</v>
      </c>
      <c r="H535" s="1" t="s">
        <v>17535</v>
      </c>
      <c r="I535" s="1" t="s">
        <v>10391</v>
      </c>
      <c r="J535" s="1"/>
      <c r="K535" s="1" t="s">
        <v>23867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23879</v>
      </c>
      <c r="Q535" s="1" t="s">
        <v>23879</v>
      </c>
      <c r="R535" s="1" t="s">
        <v>13962</v>
      </c>
      <c r="S535" s="1" t="s">
        <v>533</v>
      </c>
      <c r="T535" s="1"/>
      <c r="U535" s="1"/>
      <c r="V535" s="1" t="s">
        <v>13974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7201</v>
      </c>
      <c r="H536" s="1" t="s">
        <v>8805</v>
      </c>
      <c r="I536" s="1" t="s">
        <v>10392</v>
      </c>
      <c r="J536" s="1"/>
      <c r="K536" s="1" t="s">
        <v>23867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23879</v>
      </c>
      <c r="Q536" s="1" t="s">
        <v>23879</v>
      </c>
      <c r="R536" s="1" t="s">
        <v>13962</v>
      </c>
      <c r="S536" s="1" t="s">
        <v>534</v>
      </c>
      <c r="T536" s="1"/>
      <c r="U536" s="1"/>
      <c r="V536" s="1" t="s">
        <v>13974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14429</v>
      </c>
      <c r="F537" s="1" t="s">
        <v>15487</v>
      </c>
      <c r="G537" s="1" t="s">
        <v>16522</v>
      </c>
      <c r="H537" s="1" t="s">
        <v>17536</v>
      </c>
      <c r="I537" s="1" t="s">
        <v>10393</v>
      </c>
      <c r="J537" s="1"/>
      <c r="K537" s="1" t="s">
        <v>23867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23879</v>
      </c>
      <c r="Q537" s="1" t="s">
        <v>23879</v>
      </c>
      <c r="R537" s="1" t="s">
        <v>13962</v>
      </c>
      <c r="S537" s="1" t="s">
        <v>535</v>
      </c>
      <c r="T537" s="1"/>
      <c r="U537" s="1"/>
      <c r="V537" s="1" t="s">
        <v>13974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14430</v>
      </c>
      <c r="F538" s="1" t="s">
        <v>15488</v>
      </c>
      <c r="G538" s="1" t="s">
        <v>16523</v>
      </c>
      <c r="H538" s="1" t="s">
        <v>17537</v>
      </c>
      <c r="I538" s="1" t="s">
        <v>10394</v>
      </c>
      <c r="J538" s="1"/>
      <c r="K538" s="1" t="s">
        <v>23867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23879</v>
      </c>
      <c r="Q538" s="1" t="s">
        <v>23879</v>
      </c>
      <c r="R538" s="1" t="s">
        <v>13962</v>
      </c>
      <c r="S538" s="1" t="s">
        <v>536</v>
      </c>
      <c r="T538" s="1"/>
      <c r="U538" s="1"/>
      <c r="V538" s="1" t="s">
        <v>13974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14431</v>
      </c>
      <c r="F539" s="1" t="s">
        <v>15489</v>
      </c>
      <c r="G539" s="1" t="s">
        <v>16524</v>
      </c>
      <c r="H539" s="1" t="s">
        <v>17537</v>
      </c>
      <c r="I539" s="1" t="s">
        <v>10395</v>
      </c>
      <c r="J539" s="1"/>
      <c r="K539" s="1" t="s">
        <v>23867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23879</v>
      </c>
      <c r="Q539" s="1" t="s">
        <v>23879</v>
      </c>
      <c r="R539" s="1" t="s">
        <v>13962</v>
      </c>
      <c r="S539" s="1" t="s">
        <v>537</v>
      </c>
      <c r="T539" s="1"/>
      <c r="U539" s="1"/>
      <c r="V539" s="1" t="s">
        <v>13974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7205</v>
      </c>
      <c r="H540" s="1" t="s">
        <v>8808</v>
      </c>
      <c r="I540" s="1" t="s">
        <v>10396</v>
      </c>
      <c r="J540" s="1"/>
      <c r="K540" s="1" t="s">
        <v>23867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23879</v>
      </c>
      <c r="Q540" s="1" t="s">
        <v>23879</v>
      </c>
      <c r="R540" s="1" t="s">
        <v>13962</v>
      </c>
      <c r="S540" s="1" t="s">
        <v>538</v>
      </c>
      <c r="T540" s="1"/>
      <c r="U540" s="1"/>
      <c r="V540" s="1" t="s">
        <v>13974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7206</v>
      </c>
      <c r="H541" s="1" t="s">
        <v>8809</v>
      </c>
      <c r="I541" s="1" t="s">
        <v>10397</v>
      </c>
      <c r="J541" s="1"/>
      <c r="K541" s="1" t="s">
        <v>23867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23879</v>
      </c>
      <c r="Q541" s="1" t="s">
        <v>23879</v>
      </c>
      <c r="R541" s="1" t="s">
        <v>13962</v>
      </c>
      <c r="S541" s="1" t="s">
        <v>539</v>
      </c>
      <c r="T541" s="1"/>
      <c r="U541" s="1"/>
      <c r="V541" s="1" t="s">
        <v>13974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7207</v>
      </c>
      <c r="H542" s="1" t="s">
        <v>8810</v>
      </c>
      <c r="I542" s="1" t="s">
        <v>10398</v>
      </c>
      <c r="J542" s="1"/>
      <c r="K542" s="1" t="s">
        <v>23867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23879</v>
      </c>
      <c r="Q542" s="1" t="s">
        <v>23879</v>
      </c>
      <c r="R542" s="1" t="s">
        <v>13962</v>
      </c>
      <c r="S542" s="1" t="s">
        <v>540</v>
      </c>
      <c r="T542" s="1"/>
      <c r="U542" s="1"/>
      <c r="V542" s="1" t="s">
        <v>13974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7208</v>
      </c>
      <c r="H543" s="1" t="s">
        <v>5584</v>
      </c>
      <c r="I543" s="1" t="s">
        <v>10399</v>
      </c>
      <c r="J543" s="1"/>
      <c r="K543" s="1" t="s">
        <v>23867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23879</v>
      </c>
      <c r="Q543" s="1" t="s">
        <v>23879</v>
      </c>
      <c r="R543" s="1" t="s">
        <v>13962</v>
      </c>
      <c r="S543" s="1" t="s">
        <v>541</v>
      </c>
      <c r="T543" s="1"/>
      <c r="U543" s="1"/>
      <c r="V543" s="1" t="s">
        <v>13974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14432</v>
      </c>
      <c r="F544" s="1" t="s">
        <v>15490</v>
      </c>
      <c r="G544" s="1" t="s">
        <v>14432</v>
      </c>
      <c r="H544" s="1" t="s">
        <v>17538</v>
      </c>
      <c r="I544" s="1" t="s">
        <v>10400</v>
      </c>
      <c r="J544" s="1"/>
      <c r="K544" s="1" t="s">
        <v>23867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23879</v>
      </c>
      <c r="Q544" s="1" t="s">
        <v>23879</v>
      </c>
      <c r="R544" s="1" t="s">
        <v>13962</v>
      </c>
      <c r="S544" s="1" t="s">
        <v>542</v>
      </c>
      <c r="T544" s="1"/>
      <c r="U544" s="1"/>
      <c r="V544" s="1" t="s">
        <v>13974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14433</v>
      </c>
      <c r="F545" s="1" t="s">
        <v>15491</v>
      </c>
      <c r="G545" s="1" t="s">
        <v>16525</v>
      </c>
      <c r="H545" s="1" t="s">
        <v>17539</v>
      </c>
      <c r="I545" s="1" t="s">
        <v>10401</v>
      </c>
      <c r="J545" s="1"/>
      <c r="K545" s="1" t="s">
        <v>23867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23879</v>
      </c>
      <c r="Q545" s="1" t="s">
        <v>23879</v>
      </c>
      <c r="R545" s="1" t="s">
        <v>13962</v>
      </c>
      <c r="S545" s="1" t="s">
        <v>543</v>
      </c>
      <c r="T545" s="1"/>
      <c r="U545" s="1"/>
      <c r="V545" s="1" t="s">
        <v>13974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8813</v>
      </c>
      <c r="I546" s="1" t="s">
        <v>10402</v>
      </c>
      <c r="J546" s="1"/>
      <c r="K546" s="1" t="s">
        <v>23867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23879</v>
      </c>
      <c r="Q546" s="1" t="s">
        <v>23879</v>
      </c>
      <c r="R546" s="1" t="s">
        <v>13962</v>
      </c>
      <c r="S546" s="1" t="s">
        <v>544</v>
      </c>
      <c r="T546" s="1"/>
      <c r="U546" s="1"/>
      <c r="V546" s="1" t="s">
        <v>13974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14434</v>
      </c>
      <c r="F547" s="1" t="s">
        <v>15492</v>
      </c>
      <c r="G547" s="1" t="s">
        <v>16526</v>
      </c>
      <c r="H547" s="1" t="s">
        <v>17540</v>
      </c>
      <c r="I547" s="1" t="s">
        <v>10403</v>
      </c>
      <c r="J547" s="1"/>
      <c r="K547" s="1" t="s">
        <v>23867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23879</v>
      </c>
      <c r="Q547" s="1" t="s">
        <v>23879</v>
      </c>
      <c r="R547" s="1" t="s">
        <v>13962</v>
      </c>
      <c r="S547" s="1" t="s">
        <v>545</v>
      </c>
      <c r="T547" s="1"/>
      <c r="U547" s="1"/>
      <c r="V547" s="1" t="s">
        <v>13974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14435</v>
      </c>
      <c r="F548" s="1" t="s">
        <v>15493</v>
      </c>
      <c r="G548" s="1" t="s">
        <v>16527</v>
      </c>
      <c r="H548" s="1" t="s">
        <v>17541</v>
      </c>
      <c r="I548" s="1" t="s">
        <v>10404</v>
      </c>
      <c r="J548" s="1"/>
      <c r="K548" s="1" t="s">
        <v>23867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23879</v>
      </c>
      <c r="Q548" s="1" t="s">
        <v>23879</v>
      </c>
      <c r="R548" s="1" t="s">
        <v>13962</v>
      </c>
      <c r="S548" s="1" t="s">
        <v>546</v>
      </c>
      <c r="T548" s="1"/>
      <c r="U548" s="1"/>
      <c r="V548" s="1" t="s">
        <v>13974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14436</v>
      </c>
      <c r="F549" s="1" t="s">
        <v>15494</v>
      </c>
      <c r="G549" s="1" t="s">
        <v>16528</v>
      </c>
      <c r="H549" s="1" t="s">
        <v>17542</v>
      </c>
      <c r="I549" s="1" t="s">
        <v>10405</v>
      </c>
      <c r="J549" s="1"/>
      <c r="K549" s="1" t="s">
        <v>23867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23879</v>
      </c>
      <c r="Q549" s="1" t="s">
        <v>23879</v>
      </c>
      <c r="R549" s="1" t="s">
        <v>13962</v>
      </c>
      <c r="S549" s="1" t="s">
        <v>547</v>
      </c>
      <c r="T549" s="1"/>
      <c r="U549" s="1"/>
      <c r="V549" s="1" t="s">
        <v>13974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14437</v>
      </c>
      <c r="F550" s="1" t="s">
        <v>15495</v>
      </c>
      <c r="G550" s="1" t="s">
        <v>16529</v>
      </c>
      <c r="H550" s="1" t="s">
        <v>17543</v>
      </c>
      <c r="I550" s="1" t="s">
        <v>10406</v>
      </c>
      <c r="J550" s="1"/>
      <c r="K550" s="1" t="s">
        <v>23867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23879</v>
      </c>
      <c r="Q550" s="1" t="s">
        <v>23879</v>
      </c>
      <c r="R550" s="1" t="s">
        <v>13962</v>
      </c>
      <c r="S550" s="1" t="s">
        <v>548</v>
      </c>
      <c r="T550" s="1"/>
      <c r="U550" s="1"/>
      <c r="V550" s="1" t="s">
        <v>13974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14438</v>
      </c>
      <c r="F551" s="1" t="s">
        <v>15496</v>
      </c>
      <c r="G551" s="1" t="s">
        <v>16530</v>
      </c>
      <c r="H551" s="1" t="s">
        <v>17544</v>
      </c>
      <c r="I551" s="1" t="s">
        <v>10407</v>
      </c>
      <c r="J551" s="1"/>
      <c r="K551" s="1" t="s">
        <v>23867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23879</v>
      </c>
      <c r="Q551" s="1" t="s">
        <v>23879</v>
      </c>
      <c r="R551" s="1" t="s">
        <v>13962</v>
      </c>
      <c r="S551" s="1" t="s">
        <v>549</v>
      </c>
      <c r="T551" s="1"/>
      <c r="U551" s="1"/>
      <c r="V551" s="1" t="s">
        <v>13974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14439</v>
      </c>
      <c r="F552" s="1" t="s">
        <v>15497</v>
      </c>
      <c r="G552" s="1" t="s">
        <v>16531</v>
      </c>
      <c r="H552" s="1" t="s">
        <v>17545</v>
      </c>
      <c r="I552" s="1" t="s">
        <v>10408</v>
      </c>
      <c r="J552" s="1"/>
      <c r="K552" s="1" t="s">
        <v>23867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23879</v>
      </c>
      <c r="Q552" s="1" t="s">
        <v>23879</v>
      </c>
      <c r="R552" s="1" t="s">
        <v>13962</v>
      </c>
      <c r="S552" s="1" t="s">
        <v>550</v>
      </c>
      <c r="T552" s="1"/>
      <c r="U552" s="1"/>
      <c r="V552" s="1" t="s">
        <v>13974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7217</v>
      </c>
      <c r="H553" s="1" t="s">
        <v>8820</v>
      </c>
      <c r="I553" s="1" t="s">
        <v>10409</v>
      </c>
      <c r="J553" s="1"/>
      <c r="K553" s="1" t="s">
        <v>23867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23879</v>
      </c>
      <c r="Q553" s="1" t="s">
        <v>23879</v>
      </c>
      <c r="R553" s="1" t="s">
        <v>13962</v>
      </c>
      <c r="S553" s="1" t="s">
        <v>551</v>
      </c>
      <c r="T553" s="1"/>
      <c r="U553" s="1"/>
      <c r="V553" s="1" t="s">
        <v>13974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7218</v>
      </c>
      <c r="H554" s="1" t="s">
        <v>8821</v>
      </c>
      <c r="I554" s="1" t="s">
        <v>10410</v>
      </c>
      <c r="J554" s="1"/>
      <c r="K554" s="1" t="s">
        <v>23867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23879</v>
      </c>
      <c r="Q554" s="1" t="s">
        <v>23879</v>
      </c>
      <c r="R554" s="1" t="s">
        <v>13962</v>
      </c>
      <c r="S554" s="1" t="s">
        <v>552</v>
      </c>
      <c r="T554" s="1"/>
      <c r="U554" s="1"/>
      <c r="V554" s="1" t="s">
        <v>13974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14440</v>
      </c>
      <c r="F555" s="1" t="s">
        <v>15498</v>
      </c>
      <c r="G555" s="1" t="s">
        <v>16532</v>
      </c>
      <c r="H555" s="1" t="s">
        <v>17546</v>
      </c>
      <c r="I555" s="1" t="s">
        <v>10411</v>
      </c>
      <c r="J555" s="1"/>
      <c r="K555" s="1" t="s">
        <v>23867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23879</v>
      </c>
      <c r="Q555" s="1" t="s">
        <v>23879</v>
      </c>
      <c r="R555" s="1" t="s">
        <v>13962</v>
      </c>
      <c r="S555" s="1" t="s">
        <v>553</v>
      </c>
      <c r="T555" s="1"/>
      <c r="U555" s="1"/>
      <c r="V555" s="1" t="s">
        <v>13974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8823</v>
      </c>
      <c r="I556" s="1" t="s">
        <v>10412</v>
      </c>
      <c r="J556" s="1"/>
      <c r="K556" s="1" t="s">
        <v>23867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23879</v>
      </c>
      <c r="Q556" s="1" t="s">
        <v>23879</v>
      </c>
      <c r="R556" s="1" t="s">
        <v>13962</v>
      </c>
      <c r="S556" s="1" t="s">
        <v>554</v>
      </c>
      <c r="T556" s="1"/>
      <c r="U556" s="1"/>
      <c r="V556" s="1" t="s">
        <v>13974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14441</v>
      </c>
      <c r="F557" s="1" t="s">
        <v>15499</v>
      </c>
      <c r="G557" s="1" t="s">
        <v>16533</v>
      </c>
      <c r="H557" s="1" t="s">
        <v>17547</v>
      </c>
      <c r="I557" s="1" t="s">
        <v>10413</v>
      </c>
      <c r="J557" s="1"/>
      <c r="K557" s="1" t="s">
        <v>23867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23879</v>
      </c>
      <c r="Q557" s="1" t="s">
        <v>23879</v>
      </c>
      <c r="R557" s="1" t="s">
        <v>13962</v>
      </c>
      <c r="S557" s="1" t="s">
        <v>555</v>
      </c>
      <c r="T557" s="1"/>
      <c r="U557" s="1"/>
      <c r="V557" s="1" t="s">
        <v>13974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8825</v>
      </c>
      <c r="I558" s="1" t="s">
        <v>10414</v>
      </c>
      <c r="J558" s="1"/>
      <c r="K558" s="1" t="s">
        <v>23867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23879</v>
      </c>
      <c r="Q558" s="1" t="s">
        <v>23879</v>
      </c>
      <c r="R558" s="1" t="s">
        <v>13962</v>
      </c>
      <c r="S558" s="1" t="s">
        <v>556</v>
      </c>
      <c r="T558" s="1"/>
      <c r="U558" s="1"/>
      <c r="V558" s="1" t="s">
        <v>13974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14442</v>
      </c>
      <c r="F559" s="1" t="s">
        <v>15500</v>
      </c>
      <c r="G559" s="1" t="s">
        <v>16534</v>
      </c>
      <c r="H559" s="1" t="s">
        <v>17545</v>
      </c>
      <c r="I559" s="1" t="s">
        <v>10415</v>
      </c>
      <c r="J559" s="1"/>
      <c r="K559" s="1" t="s">
        <v>23867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23879</v>
      </c>
      <c r="Q559" s="1" t="s">
        <v>23879</v>
      </c>
      <c r="R559" s="1" t="s">
        <v>13962</v>
      </c>
      <c r="S559" s="1" t="s">
        <v>557</v>
      </c>
      <c r="T559" s="1"/>
      <c r="U559" s="1"/>
      <c r="V559" s="1" t="s">
        <v>13974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14443</v>
      </c>
      <c r="F560" s="1" t="s">
        <v>15501</v>
      </c>
      <c r="G560" s="1" t="s">
        <v>16535</v>
      </c>
      <c r="H560" s="1" t="s">
        <v>17548</v>
      </c>
      <c r="I560" s="1" t="s">
        <v>10416</v>
      </c>
      <c r="J560" s="1"/>
      <c r="K560" s="1" t="s">
        <v>23867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23879</v>
      </c>
      <c r="Q560" s="1" t="s">
        <v>23879</v>
      </c>
      <c r="R560" s="1" t="s">
        <v>13962</v>
      </c>
      <c r="S560" s="1" t="s">
        <v>558</v>
      </c>
      <c r="T560" s="1"/>
      <c r="U560" s="1"/>
      <c r="V560" s="1" t="s">
        <v>13974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14444</v>
      </c>
      <c r="F561" s="1" t="s">
        <v>15502</v>
      </c>
      <c r="G561" s="1" t="s">
        <v>16536</v>
      </c>
      <c r="H561" s="1" t="s">
        <v>17549</v>
      </c>
      <c r="I561" s="1" t="s">
        <v>10417</v>
      </c>
      <c r="J561" s="1"/>
      <c r="K561" s="1" t="s">
        <v>23867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23879</v>
      </c>
      <c r="Q561" s="1" t="s">
        <v>23879</v>
      </c>
      <c r="R561" s="1" t="s">
        <v>13962</v>
      </c>
      <c r="S561" s="1" t="s">
        <v>559</v>
      </c>
      <c r="T561" s="1"/>
      <c r="U561" s="1"/>
      <c r="V561" s="1" t="s">
        <v>13974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8828</v>
      </c>
      <c r="I562" s="1" t="s">
        <v>10418</v>
      </c>
      <c r="J562" s="1"/>
      <c r="K562" s="1" t="s">
        <v>23867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23879</v>
      </c>
      <c r="Q562" s="1" t="s">
        <v>23879</v>
      </c>
      <c r="R562" s="1" t="s">
        <v>13962</v>
      </c>
      <c r="S562" s="1" t="s">
        <v>560</v>
      </c>
      <c r="T562" s="1"/>
      <c r="U562" s="1"/>
      <c r="V562" s="1" t="s">
        <v>13974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14445</v>
      </c>
      <c r="F563" s="1" t="s">
        <v>15503</v>
      </c>
      <c r="G563" s="1" t="s">
        <v>16537</v>
      </c>
      <c r="H563" s="1" t="s">
        <v>17550</v>
      </c>
      <c r="I563" s="1" t="s">
        <v>10419</v>
      </c>
      <c r="J563" s="1"/>
      <c r="K563" s="1" t="s">
        <v>23867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23879</v>
      </c>
      <c r="Q563" s="1" t="s">
        <v>23879</v>
      </c>
      <c r="R563" s="1" t="s">
        <v>13962</v>
      </c>
      <c r="S563" s="1" t="s">
        <v>561</v>
      </c>
      <c r="T563" s="1"/>
      <c r="U563" s="1"/>
      <c r="V563" s="1" t="s">
        <v>13974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14446</v>
      </c>
      <c r="F564" s="1" t="s">
        <v>15504</v>
      </c>
      <c r="G564" s="1" t="s">
        <v>16538</v>
      </c>
      <c r="H564" s="1" t="s">
        <v>17551</v>
      </c>
      <c r="I564" s="1" t="s">
        <v>10420</v>
      </c>
      <c r="J564" s="1"/>
      <c r="K564" s="1" t="s">
        <v>23867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23879</v>
      </c>
      <c r="Q564" s="1" t="s">
        <v>23879</v>
      </c>
      <c r="R564" s="1" t="s">
        <v>13962</v>
      </c>
      <c r="S564" s="1" t="s">
        <v>562</v>
      </c>
      <c r="T564" s="1"/>
      <c r="U564" s="1"/>
      <c r="V564" s="1" t="s">
        <v>13974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14447</v>
      </c>
      <c r="F565" s="1" t="s">
        <v>15505</v>
      </c>
      <c r="G565" s="1" t="s">
        <v>16539</v>
      </c>
      <c r="H565" s="1" t="s">
        <v>17552</v>
      </c>
      <c r="I565" s="1" t="s">
        <v>10421</v>
      </c>
      <c r="J565" s="1"/>
      <c r="K565" s="1" t="s">
        <v>23867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23879</v>
      </c>
      <c r="Q565" s="1" t="s">
        <v>23879</v>
      </c>
      <c r="R565" s="1" t="s">
        <v>13962</v>
      </c>
      <c r="S565" s="1" t="s">
        <v>563</v>
      </c>
      <c r="T565" s="1"/>
      <c r="U565" s="1"/>
      <c r="V565" s="1" t="s">
        <v>13974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14448</v>
      </c>
      <c r="F566" s="1" t="s">
        <v>15506</v>
      </c>
      <c r="G566" s="1" t="s">
        <v>16540</v>
      </c>
      <c r="H566" s="1" t="s">
        <v>17553</v>
      </c>
      <c r="I566" s="1" t="s">
        <v>10422</v>
      </c>
      <c r="J566" s="1"/>
      <c r="K566" s="1" t="s">
        <v>23867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23879</v>
      </c>
      <c r="Q566" s="1" t="s">
        <v>23879</v>
      </c>
      <c r="R566" s="1" t="s">
        <v>13962</v>
      </c>
      <c r="S566" s="1" t="s">
        <v>564</v>
      </c>
      <c r="T566" s="1"/>
      <c r="U566" s="1"/>
      <c r="V566" s="1" t="s">
        <v>13974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14449</v>
      </c>
      <c r="F567" s="1" t="s">
        <v>15507</v>
      </c>
      <c r="G567" s="1" t="s">
        <v>16541</v>
      </c>
      <c r="H567" s="1" t="s">
        <v>17554</v>
      </c>
      <c r="I567" s="1" t="s">
        <v>10423</v>
      </c>
      <c r="J567" s="1"/>
      <c r="K567" s="1" t="s">
        <v>23867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23879</v>
      </c>
      <c r="Q567" s="1" t="s">
        <v>23879</v>
      </c>
      <c r="R567" s="1" t="s">
        <v>13962</v>
      </c>
      <c r="S567" s="1" t="s">
        <v>565</v>
      </c>
      <c r="T567" s="1"/>
      <c r="U567" s="1"/>
      <c r="V567" s="1" t="s">
        <v>13974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14450</v>
      </c>
      <c r="F568" s="1" t="s">
        <v>15508</v>
      </c>
      <c r="G568" s="1" t="s">
        <v>16542</v>
      </c>
      <c r="H568" s="1" t="s">
        <v>17555</v>
      </c>
      <c r="I568" s="1" t="s">
        <v>10424</v>
      </c>
      <c r="J568" s="1"/>
      <c r="K568" s="1" t="s">
        <v>23867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23879</v>
      </c>
      <c r="Q568" s="1" t="s">
        <v>23879</v>
      </c>
      <c r="R568" s="1" t="s">
        <v>13962</v>
      </c>
      <c r="S568" s="1" t="s">
        <v>566</v>
      </c>
      <c r="T568" s="1"/>
      <c r="U568" s="1"/>
      <c r="V568" s="1" t="s">
        <v>13974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14451</v>
      </c>
      <c r="F569" s="1" t="s">
        <v>15509</v>
      </c>
      <c r="G569" s="1" t="s">
        <v>16543</v>
      </c>
      <c r="H569" s="1" t="s">
        <v>17556</v>
      </c>
      <c r="I569" s="1" t="s">
        <v>10425</v>
      </c>
      <c r="J569" s="1"/>
      <c r="K569" s="1" t="s">
        <v>23867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23879</v>
      </c>
      <c r="Q569" s="1" t="s">
        <v>23879</v>
      </c>
      <c r="R569" s="1" t="s">
        <v>13962</v>
      </c>
      <c r="S569" s="1" t="s">
        <v>567</v>
      </c>
      <c r="T569" s="1"/>
      <c r="U569" s="1"/>
      <c r="V569" s="1" t="s">
        <v>13974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14452</v>
      </c>
      <c r="F570" s="1" t="s">
        <v>15510</v>
      </c>
      <c r="G570" s="1" t="s">
        <v>16544</v>
      </c>
      <c r="H570" s="1" t="s">
        <v>17557</v>
      </c>
      <c r="I570" s="1" t="s">
        <v>10426</v>
      </c>
      <c r="J570" s="1"/>
      <c r="K570" s="1" t="s">
        <v>23867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23879</v>
      </c>
      <c r="Q570" s="1" t="s">
        <v>23879</v>
      </c>
      <c r="R570" s="1" t="s">
        <v>13962</v>
      </c>
      <c r="S570" s="1" t="s">
        <v>568</v>
      </c>
      <c r="T570" s="1"/>
      <c r="U570" s="1"/>
      <c r="V570" s="1" t="s">
        <v>13974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8837</v>
      </c>
      <c r="I571" s="1" t="s">
        <v>10427</v>
      </c>
      <c r="J571" s="1"/>
      <c r="K571" s="1" t="s">
        <v>23867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23879</v>
      </c>
      <c r="Q571" s="1" t="s">
        <v>23879</v>
      </c>
      <c r="R571" s="1" t="s">
        <v>13962</v>
      </c>
      <c r="S571" s="1" t="s">
        <v>569</v>
      </c>
      <c r="T571" s="1"/>
      <c r="U571" s="1"/>
      <c r="V571" s="1" t="s">
        <v>13974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14453</v>
      </c>
      <c r="F572" s="1" t="s">
        <v>15511</v>
      </c>
      <c r="G572" s="1" t="s">
        <v>16545</v>
      </c>
      <c r="H572" s="1" t="s">
        <v>17558</v>
      </c>
      <c r="I572" s="1" t="s">
        <v>10428</v>
      </c>
      <c r="J572" s="1"/>
      <c r="K572" s="1" t="s">
        <v>23867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23879</v>
      </c>
      <c r="Q572" s="1" t="s">
        <v>23879</v>
      </c>
      <c r="R572" s="1" t="s">
        <v>13962</v>
      </c>
      <c r="S572" s="1" t="s">
        <v>570</v>
      </c>
      <c r="T572" s="1"/>
      <c r="U572" s="1"/>
      <c r="V572" s="1" t="s">
        <v>13974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14454</v>
      </c>
      <c r="F573" s="1" t="s">
        <v>15512</v>
      </c>
      <c r="G573" s="1" t="s">
        <v>16546</v>
      </c>
      <c r="H573" s="1" t="s">
        <v>17559</v>
      </c>
      <c r="I573" s="1" t="s">
        <v>10429</v>
      </c>
      <c r="J573" s="1"/>
      <c r="K573" s="1" t="s">
        <v>23867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23879</v>
      </c>
      <c r="Q573" s="1" t="s">
        <v>23879</v>
      </c>
      <c r="R573" s="1" t="s">
        <v>13962</v>
      </c>
      <c r="S573" s="1" t="s">
        <v>571</v>
      </c>
      <c r="T573" s="1"/>
      <c r="U573" s="1"/>
      <c r="V573" s="1" t="s">
        <v>13974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14455</v>
      </c>
      <c r="F574" s="1" t="s">
        <v>15513</v>
      </c>
      <c r="G574" s="1" t="s">
        <v>16547</v>
      </c>
      <c r="H574" s="1" t="s">
        <v>17560</v>
      </c>
      <c r="I574" s="1" t="s">
        <v>10430</v>
      </c>
      <c r="J574" s="1"/>
      <c r="K574" s="1" t="s">
        <v>23867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23879</v>
      </c>
      <c r="Q574" s="1" t="s">
        <v>23879</v>
      </c>
      <c r="R574" s="1" t="s">
        <v>13962</v>
      </c>
      <c r="S574" s="1" t="s">
        <v>572</v>
      </c>
      <c r="T574" s="1"/>
      <c r="U574" s="1"/>
      <c r="V574" s="1" t="s">
        <v>13974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14456</v>
      </c>
      <c r="F575" s="1" t="s">
        <v>15514</v>
      </c>
      <c r="G575" s="1" t="s">
        <v>16548</v>
      </c>
      <c r="H575" s="1" t="s">
        <v>17561</v>
      </c>
      <c r="I575" s="1" t="s">
        <v>10431</v>
      </c>
      <c r="J575" s="1"/>
      <c r="K575" s="1" t="s">
        <v>23867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23879</v>
      </c>
      <c r="Q575" s="1" t="s">
        <v>23879</v>
      </c>
      <c r="R575" s="1" t="s">
        <v>13962</v>
      </c>
      <c r="S575" s="1" t="s">
        <v>573</v>
      </c>
      <c r="T575" s="1"/>
      <c r="U575" s="1"/>
      <c r="V575" s="1" t="s">
        <v>13974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14457</v>
      </c>
      <c r="F576" s="1" t="s">
        <v>14457</v>
      </c>
      <c r="G576" s="1" t="s">
        <v>16549</v>
      </c>
      <c r="H576" s="1" t="s">
        <v>17562</v>
      </c>
      <c r="I576" s="1" t="s">
        <v>10432</v>
      </c>
      <c r="J576" s="1"/>
      <c r="K576" s="1" t="s">
        <v>23867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23879</v>
      </c>
      <c r="Q576" s="1" t="s">
        <v>23879</v>
      </c>
      <c r="R576" s="1" t="s">
        <v>13962</v>
      </c>
      <c r="S576" s="1" t="s">
        <v>574</v>
      </c>
      <c r="T576" s="1"/>
      <c r="U576" s="1"/>
      <c r="V576" s="1" t="s">
        <v>13974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14458</v>
      </c>
      <c r="F577" s="1" t="s">
        <v>15515</v>
      </c>
      <c r="G577" s="1" t="s">
        <v>16550</v>
      </c>
      <c r="H577" s="1" t="s">
        <v>17563</v>
      </c>
      <c r="I577" s="1" t="s">
        <v>10433</v>
      </c>
      <c r="J577" s="1"/>
      <c r="K577" s="1" t="s">
        <v>23867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23879</v>
      </c>
      <c r="Q577" s="1" t="s">
        <v>23879</v>
      </c>
      <c r="R577" s="1" t="s">
        <v>13962</v>
      </c>
      <c r="S577" s="1" t="s">
        <v>575</v>
      </c>
      <c r="T577" s="1"/>
      <c r="U577" s="1"/>
      <c r="V577" s="1" t="s">
        <v>13974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14459</v>
      </c>
      <c r="F578" s="1" t="s">
        <v>15516</v>
      </c>
      <c r="G578" s="1" t="s">
        <v>16551</v>
      </c>
      <c r="H578" s="1" t="s">
        <v>17564</v>
      </c>
      <c r="I578" s="1" t="s">
        <v>10434</v>
      </c>
      <c r="J578" s="1"/>
      <c r="K578" s="1" t="s">
        <v>23867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23879</v>
      </c>
      <c r="Q578" s="1" t="s">
        <v>23879</v>
      </c>
      <c r="R578" s="1" t="s">
        <v>13962</v>
      </c>
      <c r="S578" s="1" t="s">
        <v>576</v>
      </c>
      <c r="T578" s="1"/>
      <c r="U578" s="1"/>
      <c r="V578" s="1" t="s">
        <v>13974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14460</v>
      </c>
      <c r="F579" s="1" t="s">
        <v>15517</v>
      </c>
      <c r="G579" s="1" t="s">
        <v>16552</v>
      </c>
      <c r="H579" s="1" t="s">
        <v>17565</v>
      </c>
      <c r="I579" s="1" t="s">
        <v>10435</v>
      </c>
      <c r="J579" s="1"/>
      <c r="K579" s="1" t="s">
        <v>23867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23879</v>
      </c>
      <c r="Q579" s="1" t="s">
        <v>23879</v>
      </c>
      <c r="R579" s="1" t="s">
        <v>13962</v>
      </c>
      <c r="S579" s="1" t="s">
        <v>577</v>
      </c>
      <c r="T579" s="1"/>
      <c r="U579" s="1"/>
      <c r="V579" s="1" t="s">
        <v>13974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14461</v>
      </c>
      <c r="F580" s="1" t="s">
        <v>15518</v>
      </c>
      <c r="G580" s="1" t="s">
        <v>16553</v>
      </c>
      <c r="H580" s="1" t="s">
        <v>17566</v>
      </c>
      <c r="I580" s="1" t="s">
        <v>10436</v>
      </c>
      <c r="J580" s="1"/>
      <c r="K580" s="1" t="s">
        <v>23867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23879</v>
      </c>
      <c r="Q580" s="1" t="s">
        <v>23879</v>
      </c>
      <c r="R580" s="1" t="s">
        <v>13962</v>
      </c>
      <c r="S580" s="1" t="s">
        <v>578</v>
      </c>
      <c r="T580" s="1"/>
      <c r="U580" s="1"/>
      <c r="V580" s="1" t="s">
        <v>13974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7245</v>
      </c>
      <c r="H581" s="1" t="s">
        <v>8847</v>
      </c>
      <c r="I581" s="1" t="s">
        <v>10437</v>
      </c>
      <c r="J581" s="1"/>
      <c r="K581" s="1" t="s">
        <v>23867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23879</v>
      </c>
      <c r="Q581" s="1" t="s">
        <v>23879</v>
      </c>
      <c r="R581" s="1" t="s">
        <v>13962</v>
      </c>
      <c r="S581" s="1" t="s">
        <v>579</v>
      </c>
      <c r="T581" s="1"/>
      <c r="U581" s="1"/>
      <c r="V581" s="1" t="s">
        <v>13974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14462</v>
      </c>
      <c r="F582" s="1" t="s">
        <v>15519</v>
      </c>
      <c r="G582" s="1" t="s">
        <v>16554</v>
      </c>
      <c r="H582" s="1" t="s">
        <v>17567</v>
      </c>
      <c r="I582" s="1" t="s">
        <v>10438</v>
      </c>
      <c r="J582" s="1"/>
      <c r="K582" s="1" t="s">
        <v>23867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23879</v>
      </c>
      <c r="Q582" s="1" t="s">
        <v>23879</v>
      </c>
      <c r="R582" s="1" t="s">
        <v>13962</v>
      </c>
      <c r="S582" s="1" t="s">
        <v>580</v>
      </c>
      <c r="T582" s="1"/>
      <c r="U582" s="1"/>
      <c r="V582" s="1" t="s">
        <v>13974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14463</v>
      </c>
      <c r="F583" s="1" t="s">
        <v>15520</v>
      </c>
      <c r="G583" s="1" t="s">
        <v>16555</v>
      </c>
      <c r="H583" s="1" t="s">
        <v>17568</v>
      </c>
      <c r="I583" s="1" t="s">
        <v>10439</v>
      </c>
      <c r="J583" s="1"/>
      <c r="K583" s="1" t="s">
        <v>23867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23879</v>
      </c>
      <c r="Q583" s="1" t="s">
        <v>23879</v>
      </c>
      <c r="R583" s="1" t="s">
        <v>13962</v>
      </c>
      <c r="S583" s="1" t="s">
        <v>581</v>
      </c>
      <c r="T583" s="1"/>
      <c r="U583" s="1"/>
      <c r="V583" s="1" t="s">
        <v>13974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14464</v>
      </c>
      <c r="F584" s="1" t="s">
        <v>15521</v>
      </c>
      <c r="G584" s="1" t="s">
        <v>16556</v>
      </c>
      <c r="H584" s="1" t="s">
        <v>17569</v>
      </c>
      <c r="I584" s="1" t="s">
        <v>10440</v>
      </c>
      <c r="J584" s="1"/>
      <c r="K584" s="1" t="s">
        <v>23867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23880</v>
      </c>
      <c r="Q584" s="1" t="s">
        <v>24232</v>
      </c>
      <c r="R584" s="1" t="s">
        <v>13962</v>
      </c>
      <c r="S584" s="1" t="s">
        <v>582</v>
      </c>
      <c r="T584" s="1" t="s">
        <v>24847</v>
      </c>
      <c r="U584" s="1"/>
      <c r="V584" s="1" t="s">
        <v>13974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14465</v>
      </c>
      <c r="F585" s="1" t="s">
        <v>15522</v>
      </c>
      <c r="G585" s="1" t="s">
        <v>16557</v>
      </c>
      <c r="H585" s="1" t="s">
        <v>17558</v>
      </c>
      <c r="I585" s="1" t="s">
        <v>10441</v>
      </c>
      <c r="J585" s="1"/>
      <c r="K585" s="1" t="s">
        <v>23867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23880</v>
      </c>
      <c r="Q585" s="1" t="s">
        <v>24233</v>
      </c>
      <c r="R585" s="1" t="s">
        <v>13962</v>
      </c>
      <c r="S585" s="1" t="s">
        <v>583</v>
      </c>
      <c r="T585" s="1"/>
      <c r="U585" s="1"/>
      <c r="V585" s="1" t="s">
        <v>13974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7250</v>
      </c>
      <c r="H586" s="1" t="s">
        <v>8851</v>
      </c>
      <c r="I586" s="1" t="s">
        <v>10442</v>
      </c>
      <c r="J586" s="1"/>
      <c r="K586" s="1" t="s">
        <v>23867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23880</v>
      </c>
      <c r="Q586" s="1" t="s">
        <v>24234</v>
      </c>
      <c r="R586" s="1" t="s">
        <v>13962</v>
      </c>
      <c r="S586" s="1" t="s">
        <v>584</v>
      </c>
      <c r="T586" s="1"/>
      <c r="U586" s="1"/>
      <c r="V586" s="1" t="s">
        <v>13974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14466</v>
      </c>
      <c r="F587" s="1" t="s">
        <v>14466</v>
      </c>
      <c r="G587" s="1" t="s">
        <v>16558</v>
      </c>
      <c r="H587" s="1" t="s">
        <v>17570</v>
      </c>
      <c r="I587" s="1" t="s">
        <v>10443</v>
      </c>
      <c r="J587" s="1"/>
      <c r="K587" s="1" t="s">
        <v>23867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23880</v>
      </c>
      <c r="Q587" s="1" t="s">
        <v>24235</v>
      </c>
      <c r="R587" s="1" t="s">
        <v>13962</v>
      </c>
      <c r="S587" s="1" t="s">
        <v>585</v>
      </c>
      <c r="T587" s="1"/>
      <c r="U587" s="1"/>
      <c r="V587" s="1" t="s">
        <v>13974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14467</v>
      </c>
      <c r="F588" s="1" t="s">
        <v>15523</v>
      </c>
      <c r="G588" s="1" t="s">
        <v>16559</v>
      </c>
      <c r="H588" s="1" t="s">
        <v>17571</v>
      </c>
      <c r="I588" s="1" t="s">
        <v>10444</v>
      </c>
      <c r="J588" s="1"/>
      <c r="K588" s="1" t="s">
        <v>23867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23880</v>
      </c>
      <c r="Q588" s="1" t="s">
        <v>24236</v>
      </c>
      <c r="R588" s="1" t="s">
        <v>13962</v>
      </c>
      <c r="S588" s="1" t="s">
        <v>586</v>
      </c>
      <c r="T588" s="1"/>
      <c r="U588" s="1"/>
      <c r="V588" s="1" t="s">
        <v>13974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14468</v>
      </c>
      <c r="F589" s="1" t="s">
        <v>15524</v>
      </c>
      <c r="G589" s="1" t="s">
        <v>16560</v>
      </c>
      <c r="H589" s="1" t="s">
        <v>17572</v>
      </c>
      <c r="I589" s="1" t="s">
        <v>10445</v>
      </c>
      <c r="J589" s="1"/>
      <c r="K589" s="1" t="s">
        <v>23867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23880</v>
      </c>
      <c r="Q589" s="1" t="s">
        <v>24237</v>
      </c>
      <c r="R589" s="1" t="s">
        <v>13962</v>
      </c>
      <c r="S589" s="1" t="s">
        <v>587</v>
      </c>
      <c r="T589" s="1"/>
      <c r="U589" s="1"/>
      <c r="V589" s="1" t="s">
        <v>13974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7254</v>
      </c>
      <c r="H590" s="1" t="s">
        <v>8855</v>
      </c>
      <c r="I590" s="1" t="s">
        <v>10446</v>
      </c>
      <c r="J590" s="1"/>
      <c r="K590" s="1" t="s">
        <v>23867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23880</v>
      </c>
      <c r="Q590" s="1" t="s">
        <v>24238</v>
      </c>
      <c r="R590" s="1" t="s">
        <v>13962</v>
      </c>
      <c r="S590" s="1" t="s">
        <v>588</v>
      </c>
      <c r="T590" s="1"/>
      <c r="U590" s="1"/>
      <c r="V590" s="1" t="s">
        <v>13974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14469</v>
      </c>
      <c r="F591" s="1" t="s">
        <v>15525</v>
      </c>
      <c r="G591" s="1" t="s">
        <v>16561</v>
      </c>
      <c r="H591" s="1" t="s">
        <v>17549</v>
      </c>
      <c r="I591" s="1" t="s">
        <v>10447</v>
      </c>
      <c r="J591" s="1"/>
      <c r="K591" s="1" t="s">
        <v>23867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23880</v>
      </c>
      <c r="Q591" s="1" t="s">
        <v>24239</v>
      </c>
      <c r="R591" s="1" t="s">
        <v>13962</v>
      </c>
      <c r="S591" s="1" t="s">
        <v>589</v>
      </c>
      <c r="T591" s="1"/>
      <c r="U591" s="1"/>
      <c r="V591" s="1" t="s">
        <v>13974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7256</v>
      </c>
      <c r="H592" s="1" t="s">
        <v>8856</v>
      </c>
      <c r="I592" s="1" t="s">
        <v>10448</v>
      </c>
      <c r="J592" s="1"/>
      <c r="K592" s="1" t="s">
        <v>23867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23880</v>
      </c>
      <c r="Q592" s="1" t="s">
        <v>24240</v>
      </c>
      <c r="R592" s="1" t="s">
        <v>13962</v>
      </c>
      <c r="S592" s="1" t="s">
        <v>590</v>
      </c>
      <c r="T592" s="1"/>
      <c r="U592" s="1"/>
      <c r="V592" s="1" t="s">
        <v>13974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14470</v>
      </c>
      <c r="F593" s="1" t="s">
        <v>15526</v>
      </c>
      <c r="G593" s="1" t="s">
        <v>16562</v>
      </c>
      <c r="H593" s="1" t="s">
        <v>17539</v>
      </c>
      <c r="I593" s="1" t="s">
        <v>10449</v>
      </c>
      <c r="J593" s="1"/>
      <c r="K593" s="1" t="s">
        <v>23867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23880</v>
      </c>
      <c r="Q593" s="1" t="s">
        <v>24241</v>
      </c>
      <c r="R593" s="1" t="s">
        <v>13962</v>
      </c>
      <c r="S593" s="1" t="s">
        <v>591</v>
      </c>
      <c r="T593" s="1"/>
      <c r="U593" s="1"/>
      <c r="V593" s="1" t="s">
        <v>13974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14471</v>
      </c>
      <c r="F594" s="1" t="s">
        <v>15527</v>
      </c>
      <c r="G594" s="1" t="s">
        <v>16563</v>
      </c>
      <c r="H594" s="1" t="s">
        <v>17573</v>
      </c>
      <c r="I594" s="1" t="s">
        <v>10450</v>
      </c>
      <c r="J594" s="1"/>
      <c r="K594" s="1" t="s">
        <v>23867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23880</v>
      </c>
      <c r="Q594" s="1" t="s">
        <v>24242</v>
      </c>
      <c r="R594" s="1" t="s">
        <v>13962</v>
      </c>
      <c r="S594" s="1" t="s">
        <v>592</v>
      </c>
      <c r="T594" s="1"/>
      <c r="U594" s="1"/>
      <c r="V594" s="1" t="s">
        <v>13974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14472</v>
      </c>
      <c r="F595" s="1" t="s">
        <v>15528</v>
      </c>
      <c r="G595" s="1" t="s">
        <v>16564</v>
      </c>
      <c r="H595" s="1" t="s">
        <v>17574</v>
      </c>
      <c r="I595" s="1" t="s">
        <v>10451</v>
      </c>
      <c r="J595" s="1"/>
      <c r="K595" s="1" t="s">
        <v>23867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23880</v>
      </c>
      <c r="Q595" s="1" t="s">
        <v>24243</v>
      </c>
      <c r="R595" s="1" t="s">
        <v>13962</v>
      </c>
      <c r="S595" s="1" t="s">
        <v>593</v>
      </c>
      <c r="T595" s="1"/>
      <c r="U595" s="1"/>
      <c r="V595" s="1" t="s">
        <v>13974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14473</v>
      </c>
      <c r="F596" s="1" t="s">
        <v>15529</v>
      </c>
      <c r="G596" s="1" t="s">
        <v>16565</v>
      </c>
      <c r="H596" s="1" t="s">
        <v>17575</v>
      </c>
      <c r="I596" s="1" t="s">
        <v>10452</v>
      </c>
      <c r="J596" s="1"/>
      <c r="K596" s="1" t="s">
        <v>23867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23880</v>
      </c>
      <c r="Q596" s="1" t="s">
        <v>24244</v>
      </c>
      <c r="R596" s="1" t="s">
        <v>13962</v>
      </c>
      <c r="S596" s="1" t="s">
        <v>594</v>
      </c>
      <c r="T596" s="1"/>
      <c r="U596" s="1"/>
      <c r="V596" s="1" t="s">
        <v>13974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14474</v>
      </c>
      <c r="F597" s="1" t="s">
        <v>15530</v>
      </c>
      <c r="G597" s="1" t="s">
        <v>16566</v>
      </c>
      <c r="H597" s="1" t="s">
        <v>17576</v>
      </c>
      <c r="I597" s="1" t="s">
        <v>10453</v>
      </c>
      <c r="J597" s="1"/>
      <c r="K597" s="1" t="s">
        <v>23867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23880</v>
      </c>
      <c r="Q597" s="1" t="s">
        <v>24245</v>
      </c>
      <c r="R597" s="1" t="s">
        <v>13962</v>
      </c>
      <c r="S597" s="1" t="s">
        <v>595</v>
      </c>
      <c r="T597" s="1"/>
      <c r="U597" s="1"/>
      <c r="V597" s="1" t="s">
        <v>13974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14475</v>
      </c>
      <c r="F598" s="1" t="s">
        <v>15531</v>
      </c>
      <c r="G598" s="1" t="s">
        <v>14475</v>
      </c>
      <c r="H598" s="1" t="s">
        <v>17577</v>
      </c>
      <c r="I598" s="1" t="s">
        <v>10454</v>
      </c>
      <c r="J598" s="1"/>
      <c r="K598" s="1" t="s">
        <v>23867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23880</v>
      </c>
      <c r="Q598" s="1" t="s">
        <v>24246</v>
      </c>
      <c r="R598" s="1" t="s">
        <v>13962</v>
      </c>
      <c r="S598" s="1" t="s">
        <v>596</v>
      </c>
      <c r="T598" s="1"/>
      <c r="U598" s="1"/>
      <c r="V598" s="1" t="s">
        <v>13974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14476</v>
      </c>
      <c r="F599" s="1" t="s">
        <v>15532</v>
      </c>
      <c r="G599" s="1" t="s">
        <v>16567</v>
      </c>
      <c r="H599" s="1" t="s">
        <v>17578</v>
      </c>
      <c r="I599" s="1" t="s">
        <v>10455</v>
      </c>
      <c r="J599" s="1"/>
      <c r="K599" s="1" t="s">
        <v>23867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23880</v>
      </c>
      <c r="Q599" s="1" t="s">
        <v>24247</v>
      </c>
      <c r="R599" s="1" t="s">
        <v>13962</v>
      </c>
      <c r="S599" s="1" t="s">
        <v>597</v>
      </c>
      <c r="T599" s="1"/>
      <c r="U599" s="1"/>
      <c r="V599" s="1" t="s">
        <v>13974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14477</v>
      </c>
      <c r="F600" s="1" t="s">
        <v>14477</v>
      </c>
      <c r="G600" s="1" t="s">
        <v>16568</v>
      </c>
      <c r="H600" s="1" t="s">
        <v>17579</v>
      </c>
      <c r="I600" s="1" t="s">
        <v>10456</v>
      </c>
      <c r="J600" s="1"/>
      <c r="K600" s="1" t="s">
        <v>23867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23880</v>
      </c>
      <c r="Q600" s="1" t="s">
        <v>24248</v>
      </c>
      <c r="R600" s="1" t="s">
        <v>13962</v>
      </c>
      <c r="S600" s="1" t="s">
        <v>598</v>
      </c>
      <c r="T600" s="1"/>
      <c r="U600" s="1"/>
      <c r="V600" s="1" t="s">
        <v>13974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14478</v>
      </c>
      <c r="F601" s="1" t="s">
        <v>15533</v>
      </c>
      <c r="G601" s="1" t="s">
        <v>16569</v>
      </c>
      <c r="H601" s="1" t="s">
        <v>17580</v>
      </c>
      <c r="I601" s="1" t="s">
        <v>10457</v>
      </c>
      <c r="J601" s="1"/>
      <c r="K601" s="1" t="s">
        <v>23867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23881</v>
      </c>
      <c r="Q601" s="1" t="s">
        <v>23881</v>
      </c>
      <c r="R601" s="1" t="s">
        <v>13962</v>
      </c>
      <c r="S601" s="1" t="s">
        <v>599</v>
      </c>
      <c r="T601" s="1"/>
      <c r="U601" s="1" t="s">
        <v>24871</v>
      </c>
      <c r="V601" s="1" t="s">
        <v>13974</v>
      </c>
      <c r="W601" s="1" t="s">
        <v>599</v>
      </c>
      <c r="X601" s="1"/>
      <c r="Y601" t="s">
        <v>24903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7265</v>
      </c>
      <c r="H602" s="1" t="s">
        <v>8865</v>
      </c>
      <c r="I602" s="1" t="s">
        <v>10458</v>
      </c>
      <c r="J602" s="1"/>
      <c r="K602" s="1" t="s">
        <v>23867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23881</v>
      </c>
      <c r="Q602" s="1" t="s">
        <v>23881</v>
      </c>
      <c r="R602" s="1" t="s">
        <v>13962</v>
      </c>
      <c r="S602" s="1" t="s">
        <v>600</v>
      </c>
      <c r="T602" s="1"/>
      <c r="U602" s="1"/>
      <c r="V602" s="1" t="s">
        <v>13974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7266</v>
      </c>
      <c r="H603" s="1" t="s">
        <v>8866</v>
      </c>
      <c r="I603" s="1" t="s">
        <v>10459</v>
      </c>
      <c r="J603" s="1"/>
      <c r="K603" s="1" t="s">
        <v>23867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23881</v>
      </c>
      <c r="Q603" s="1" t="s">
        <v>23881</v>
      </c>
      <c r="R603" s="1" t="s">
        <v>13962</v>
      </c>
      <c r="S603" s="1" t="s">
        <v>601</v>
      </c>
      <c r="T603" s="1"/>
      <c r="U603" s="1"/>
      <c r="V603" s="1" t="s">
        <v>13974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7267</v>
      </c>
      <c r="H604" s="1" t="s">
        <v>8867</v>
      </c>
      <c r="I604" s="1" t="s">
        <v>10460</v>
      </c>
      <c r="J604" s="1"/>
      <c r="K604" s="1" t="s">
        <v>23867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23881</v>
      </c>
      <c r="Q604" s="1" t="s">
        <v>23881</v>
      </c>
      <c r="R604" s="1" t="s">
        <v>13962</v>
      </c>
      <c r="S604" s="1" t="s">
        <v>602</v>
      </c>
      <c r="T604" s="1"/>
      <c r="U604" s="1"/>
      <c r="V604" s="1" t="s">
        <v>13974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14479</v>
      </c>
      <c r="F605" s="1" t="s">
        <v>15534</v>
      </c>
      <c r="G605" s="1" t="s">
        <v>16570</v>
      </c>
      <c r="H605" s="1" t="s">
        <v>17581</v>
      </c>
      <c r="I605" s="1" t="s">
        <v>10461</v>
      </c>
      <c r="J605" s="1"/>
      <c r="K605" s="1" t="s">
        <v>23867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23881</v>
      </c>
      <c r="Q605" s="1" t="s">
        <v>23881</v>
      </c>
      <c r="R605" s="1" t="s">
        <v>13962</v>
      </c>
      <c r="S605" s="1" t="s">
        <v>603</v>
      </c>
      <c r="T605" s="1"/>
      <c r="U605" s="1"/>
      <c r="V605" s="1" t="s">
        <v>13974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7269</v>
      </c>
      <c r="H606" s="1" t="s">
        <v>8869</v>
      </c>
      <c r="I606" s="1" t="s">
        <v>10462</v>
      </c>
      <c r="J606" s="1"/>
      <c r="K606" s="1" t="s">
        <v>23867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23881</v>
      </c>
      <c r="Q606" s="1" t="s">
        <v>23881</v>
      </c>
      <c r="R606" s="1" t="s">
        <v>13962</v>
      </c>
      <c r="S606" s="1" t="s">
        <v>604</v>
      </c>
      <c r="T606" s="1"/>
      <c r="U606" s="1"/>
      <c r="V606" s="1" t="s">
        <v>13974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14480</v>
      </c>
      <c r="F607" s="1" t="s">
        <v>15535</v>
      </c>
      <c r="G607" s="1" t="s">
        <v>16571</v>
      </c>
      <c r="H607" s="1" t="s">
        <v>17582</v>
      </c>
      <c r="I607" s="1" t="s">
        <v>10463</v>
      </c>
      <c r="J607" s="1"/>
      <c r="K607" s="1" t="s">
        <v>23867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23881</v>
      </c>
      <c r="Q607" s="1" t="s">
        <v>23881</v>
      </c>
      <c r="R607" s="1" t="s">
        <v>13962</v>
      </c>
      <c r="S607" s="1" t="s">
        <v>605</v>
      </c>
      <c r="T607" s="1"/>
      <c r="U607" s="1"/>
      <c r="V607" s="1" t="s">
        <v>13974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14481</v>
      </c>
      <c r="F608" s="1" t="s">
        <v>15536</v>
      </c>
      <c r="G608" s="1" t="s">
        <v>16572</v>
      </c>
      <c r="H608" s="1" t="s">
        <v>17583</v>
      </c>
      <c r="I608" s="1" t="s">
        <v>10464</v>
      </c>
      <c r="J608" s="1"/>
      <c r="K608" s="1" t="s">
        <v>23867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23881</v>
      </c>
      <c r="Q608" s="1" t="s">
        <v>23881</v>
      </c>
      <c r="R608" s="1" t="s">
        <v>13962</v>
      </c>
      <c r="S608" s="1" t="s">
        <v>606</v>
      </c>
      <c r="T608" s="1"/>
      <c r="U608" s="1"/>
      <c r="V608" s="1" t="s">
        <v>13974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14482</v>
      </c>
      <c r="F609" s="1" t="s">
        <v>15537</v>
      </c>
      <c r="G609" s="1" t="s">
        <v>16573</v>
      </c>
      <c r="H609" s="1" t="s">
        <v>17584</v>
      </c>
      <c r="I609" s="1" t="s">
        <v>10465</v>
      </c>
      <c r="J609" s="1"/>
      <c r="K609" s="1" t="s">
        <v>23867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23881</v>
      </c>
      <c r="Q609" s="1" t="s">
        <v>23881</v>
      </c>
      <c r="R609" s="1" t="s">
        <v>13962</v>
      </c>
      <c r="S609" s="1" t="s">
        <v>607</v>
      </c>
      <c r="T609" s="1"/>
      <c r="U609" s="1"/>
      <c r="V609" s="1" t="s">
        <v>13974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14483</v>
      </c>
      <c r="F610" s="1" t="s">
        <v>15538</v>
      </c>
      <c r="G610" s="1" t="s">
        <v>16574</v>
      </c>
      <c r="H610" s="1" t="s">
        <v>17585</v>
      </c>
      <c r="I610" s="1" t="s">
        <v>10466</v>
      </c>
      <c r="J610" s="1"/>
      <c r="K610" s="1" t="s">
        <v>23867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23881</v>
      </c>
      <c r="Q610" s="1" t="s">
        <v>23881</v>
      </c>
      <c r="R610" s="1" t="s">
        <v>13962</v>
      </c>
      <c r="S610" s="1" t="s">
        <v>608</v>
      </c>
      <c r="T610" s="1"/>
      <c r="U610" s="1"/>
      <c r="V610" s="1" t="s">
        <v>13974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7274</v>
      </c>
      <c r="H611" s="1" t="s">
        <v>8874</v>
      </c>
      <c r="I611" s="1" t="s">
        <v>10467</v>
      </c>
      <c r="J611" s="1"/>
      <c r="K611" s="1" t="s">
        <v>23867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23881</v>
      </c>
      <c r="Q611" s="1" t="s">
        <v>23881</v>
      </c>
      <c r="R611" s="1" t="s">
        <v>13962</v>
      </c>
      <c r="S611" s="1" t="s">
        <v>609</v>
      </c>
      <c r="T611" s="1"/>
      <c r="U611" s="1"/>
      <c r="V611" s="1" t="s">
        <v>13974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7275</v>
      </c>
      <c r="H612" s="1" t="s">
        <v>8875</v>
      </c>
      <c r="I612" s="1" t="s">
        <v>10468</v>
      </c>
      <c r="J612" s="1"/>
      <c r="K612" s="1" t="s">
        <v>23867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23881</v>
      </c>
      <c r="Q612" s="1" t="s">
        <v>23881</v>
      </c>
      <c r="R612" s="1" t="s">
        <v>13962</v>
      </c>
      <c r="S612" s="1" t="s">
        <v>610</v>
      </c>
      <c r="T612" s="1"/>
      <c r="U612" s="1"/>
      <c r="V612" s="1" t="s">
        <v>13974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7276</v>
      </c>
      <c r="H613" s="1" t="s">
        <v>8876</v>
      </c>
      <c r="I613" s="1" t="s">
        <v>10469</v>
      </c>
      <c r="J613" s="1"/>
      <c r="K613" s="1" t="s">
        <v>23867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23881</v>
      </c>
      <c r="Q613" s="1" t="s">
        <v>23881</v>
      </c>
      <c r="R613" s="1" t="s">
        <v>13962</v>
      </c>
      <c r="S613" s="1" t="s">
        <v>611</v>
      </c>
      <c r="T613" s="1"/>
      <c r="U613" s="1"/>
      <c r="V613" s="1" t="s">
        <v>13974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7277</v>
      </c>
      <c r="H614" s="1" t="s">
        <v>8867</v>
      </c>
      <c r="I614" s="1" t="s">
        <v>10470</v>
      </c>
      <c r="J614" s="1"/>
      <c r="K614" s="1" t="s">
        <v>23867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23881</v>
      </c>
      <c r="Q614" s="1" t="s">
        <v>23881</v>
      </c>
      <c r="R614" s="1" t="s">
        <v>13962</v>
      </c>
      <c r="S614" s="1" t="s">
        <v>612</v>
      </c>
      <c r="T614" s="1"/>
      <c r="U614" s="1"/>
      <c r="V614" s="1" t="s">
        <v>13974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14484</v>
      </c>
      <c r="F615" s="1" t="s">
        <v>15539</v>
      </c>
      <c r="G615" s="1" t="s">
        <v>16575</v>
      </c>
      <c r="H615" s="1" t="s">
        <v>17586</v>
      </c>
      <c r="I615" s="1" t="s">
        <v>10471</v>
      </c>
      <c r="J615" s="1"/>
      <c r="K615" s="1" t="s">
        <v>23867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23881</v>
      </c>
      <c r="Q615" s="1" t="s">
        <v>23881</v>
      </c>
      <c r="R615" s="1" t="s">
        <v>13962</v>
      </c>
      <c r="S615" s="1" t="s">
        <v>613</v>
      </c>
      <c r="T615" s="1"/>
      <c r="U615" s="1"/>
      <c r="V615" s="1" t="s">
        <v>13974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14485</v>
      </c>
      <c r="F616" s="1" t="s">
        <v>15540</v>
      </c>
      <c r="G616" s="1" t="s">
        <v>16576</v>
      </c>
      <c r="H616" s="1" t="s">
        <v>17587</v>
      </c>
      <c r="I616" s="1" t="s">
        <v>10472</v>
      </c>
      <c r="J616" s="1"/>
      <c r="K616" s="1" t="s">
        <v>23867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23881</v>
      </c>
      <c r="Q616" s="1" t="s">
        <v>23881</v>
      </c>
      <c r="R616" s="1" t="s">
        <v>13962</v>
      </c>
      <c r="S616" s="1" t="s">
        <v>614</v>
      </c>
      <c r="T616" s="1"/>
      <c r="U616" s="1"/>
      <c r="V616" s="1" t="s">
        <v>13974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7280</v>
      </c>
      <c r="H617" s="1" t="s">
        <v>8879</v>
      </c>
      <c r="I617" s="1" t="s">
        <v>10473</v>
      </c>
      <c r="J617" s="1"/>
      <c r="K617" s="1" t="s">
        <v>23867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23881</v>
      </c>
      <c r="Q617" s="1" t="s">
        <v>23881</v>
      </c>
      <c r="R617" s="1" t="s">
        <v>13962</v>
      </c>
      <c r="S617" s="1" t="s">
        <v>615</v>
      </c>
      <c r="T617" s="1"/>
      <c r="U617" s="1"/>
      <c r="V617" s="1" t="s">
        <v>13974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14486</v>
      </c>
      <c r="F618" s="1" t="s">
        <v>15541</v>
      </c>
      <c r="G618" s="1" t="s">
        <v>16577</v>
      </c>
      <c r="H618" s="1" t="s">
        <v>17588</v>
      </c>
      <c r="I618" s="1" t="s">
        <v>10474</v>
      </c>
      <c r="J618" s="1"/>
      <c r="K618" s="1" t="s">
        <v>23867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23881</v>
      </c>
      <c r="Q618" s="1" t="s">
        <v>23881</v>
      </c>
      <c r="R618" s="1" t="s">
        <v>13962</v>
      </c>
      <c r="S618" s="1" t="s">
        <v>616</v>
      </c>
      <c r="T618" s="1"/>
      <c r="U618" s="1"/>
      <c r="V618" s="1" t="s">
        <v>13974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14487</v>
      </c>
      <c r="F619" s="1" t="s">
        <v>15542</v>
      </c>
      <c r="G619" s="1" t="s">
        <v>16578</v>
      </c>
      <c r="H619" s="1" t="s">
        <v>17589</v>
      </c>
      <c r="I619" s="1" t="s">
        <v>10475</v>
      </c>
      <c r="J619" s="1"/>
      <c r="K619" s="1" t="s">
        <v>23867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23881</v>
      </c>
      <c r="Q619" s="1" t="s">
        <v>23881</v>
      </c>
      <c r="R619" s="1" t="s">
        <v>13962</v>
      </c>
      <c r="S619" s="1" t="s">
        <v>617</v>
      </c>
      <c r="T619" s="1"/>
      <c r="U619" s="1"/>
      <c r="V619" s="1" t="s">
        <v>13974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7283</v>
      </c>
      <c r="H620" s="1" t="s">
        <v>8882</v>
      </c>
      <c r="I620" s="1" t="s">
        <v>10476</v>
      </c>
      <c r="J620" s="1"/>
      <c r="K620" s="1" t="s">
        <v>23867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23881</v>
      </c>
      <c r="Q620" s="1" t="s">
        <v>23881</v>
      </c>
      <c r="R620" s="1" t="s">
        <v>13962</v>
      </c>
      <c r="S620" s="1" t="s">
        <v>618</v>
      </c>
      <c r="T620" s="1"/>
      <c r="U620" s="1"/>
      <c r="V620" s="1" t="s">
        <v>13974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7284</v>
      </c>
      <c r="H621" s="1" t="s">
        <v>8883</v>
      </c>
      <c r="I621" s="1" t="s">
        <v>10477</v>
      </c>
      <c r="J621" s="1"/>
      <c r="K621" s="1" t="s">
        <v>23867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23881</v>
      </c>
      <c r="Q621" s="1" t="s">
        <v>23881</v>
      </c>
      <c r="R621" s="1" t="s">
        <v>13962</v>
      </c>
      <c r="S621" s="1" t="s">
        <v>619</v>
      </c>
      <c r="T621" s="1"/>
      <c r="U621" s="1"/>
      <c r="V621" s="1" t="s">
        <v>13974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7285</v>
      </c>
      <c r="H622" s="1" t="s">
        <v>8884</v>
      </c>
      <c r="I622" s="1" t="s">
        <v>10478</v>
      </c>
      <c r="J622" s="1"/>
      <c r="K622" s="1" t="s">
        <v>23867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23881</v>
      </c>
      <c r="Q622" s="1" t="s">
        <v>23881</v>
      </c>
      <c r="R622" s="1" t="s">
        <v>13962</v>
      </c>
      <c r="S622" s="1" t="s">
        <v>620</v>
      </c>
      <c r="T622" s="1"/>
      <c r="U622" s="1"/>
      <c r="V622" s="1" t="s">
        <v>13974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14488</v>
      </c>
      <c r="F623" s="1" t="s">
        <v>15543</v>
      </c>
      <c r="G623" s="1" t="s">
        <v>16579</v>
      </c>
      <c r="H623" s="1" t="s">
        <v>17590</v>
      </c>
      <c r="I623" s="1" t="s">
        <v>10479</v>
      </c>
      <c r="J623" s="1"/>
      <c r="K623" s="1" t="s">
        <v>23867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23881</v>
      </c>
      <c r="Q623" s="1" t="s">
        <v>23881</v>
      </c>
      <c r="R623" s="1" t="s">
        <v>13962</v>
      </c>
      <c r="S623" s="1" t="s">
        <v>621</v>
      </c>
      <c r="T623" s="1"/>
      <c r="U623" s="1"/>
      <c r="V623" s="1" t="s">
        <v>13974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14489</v>
      </c>
      <c r="F624" s="1" t="s">
        <v>14489</v>
      </c>
      <c r="G624" s="1" t="s">
        <v>16580</v>
      </c>
      <c r="H624" s="1" t="s">
        <v>17591</v>
      </c>
      <c r="I624" s="1" t="s">
        <v>10480</v>
      </c>
      <c r="J624" s="1"/>
      <c r="K624" s="1" t="s">
        <v>23867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23881</v>
      </c>
      <c r="Q624" s="1" t="s">
        <v>23881</v>
      </c>
      <c r="R624" s="1" t="s">
        <v>13962</v>
      </c>
      <c r="S624" s="1" t="s">
        <v>622</v>
      </c>
      <c r="T624" s="1"/>
      <c r="U624" s="1"/>
      <c r="V624" s="1" t="s">
        <v>13974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14490</v>
      </c>
      <c r="F625" s="1" t="s">
        <v>15544</v>
      </c>
      <c r="G625" s="1" t="s">
        <v>16581</v>
      </c>
      <c r="H625" s="1" t="s">
        <v>17592</v>
      </c>
      <c r="I625" s="1" t="s">
        <v>10481</v>
      </c>
      <c r="J625" s="1"/>
      <c r="K625" s="1" t="s">
        <v>23867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23881</v>
      </c>
      <c r="Q625" s="1" t="s">
        <v>23881</v>
      </c>
      <c r="R625" s="1" t="s">
        <v>13962</v>
      </c>
      <c r="S625" s="1" t="s">
        <v>623</v>
      </c>
      <c r="T625" s="1"/>
      <c r="U625" s="1"/>
      <c r="V625" s="1" t="s">
        <v>13974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14491</v>
      </c>
      <c r="F626" s="1" t="s">
        <v>14491</v>
      </c>
      <c r="G626" s="1" t="s">
        <v>16582</v>
      </c>
      <c r="H626" s="1" t="s">
        <v>17593</v>
      </c>
      <c r="I626" s="1" t="s">
        <v>10482</v>
      </c>
      <c r="J626" s="1"/>
      <c r="K626" s="1" t="s">
        <v>23867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23881</v>
      </c>
      <c r="Q626" s="1" t="s">
        <v>23881</v>
      </c>
      <c r="R626" s="1" t="s">
        <v>13962</v>
      </c>
      <c r="S626" s="1" t="s">
        <v>624</v>
      </c>
      <c r="T626" s="1"/>
      <c r="U626" s="1"/>
      <c r="V626" s="1" t="s">
        <v>13974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7290</v>
      </c>
      <c r="H627" s="1" t="s">
        <v>8889</v>
      </c>
      <c r="I627" s="1" t="s">
        <v>10483</v>
      </c>
      <c r="J627" s="1"/>
      <c r="K627" s="1" t="s">
        <v>23867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23881</v>
      </c>
      <c r="Q627" s="1" t="s">
        <v>23881</v>
      </c>
      <c r="R627" s="1" t="s">
        <v>13962</v>
      </c>
      <c r="S627" s="1" t="s">
        <v>625</v>
      </c>
      <c r="T627" s="1"/>
      <c r="U627" s="1"/>
      <c r="V627" s="1" t="s">
        <v>13974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14492</v>
      </c>
      <c r="F628" s="1" t="s">
        <v>15545</v>
      </c>
      <c r="G628" s="1" t="s">
        <v>16583</v>
      </c>
      <c r="H628" s="1" t="s">
        <v>17594</v>
      </c>
      <c r="I628" s="1" t="s">
        <v>10484</v>
      </c>
      <c r="J628" s="1"/>
      <c r="K628" s="1" t="s">
        <v>23867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23881</v>
      </c>
      <c r="Q628" s="1" t="s">
        <v>23881</v>
      </c>
      <c r="R628" s="1" t="s">
        <v>13962</v>
      </c>
      <c r="S628" s="1" t="s">
        <v>626</v>
      </c>
      <c r="T628" s="1"/>
      <c r="U628" s="1"/>
      <c r="V628" s="1" t="s">
        <v>13974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7292</v>
      </c>
      <c r="H629" s="1" t="s">
        <v>8891</v>
      </c>
      <c r="I629" s="1" t="s">
        <v>10485</v>
      </c>
      <c r="J629" s="1"/>
      <c r="K629" s="1" t="s">
        <v>23867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23881</v>
      </c>
      <c r="Q629" s="1" t="s">
        <v>23881</v>
      </c>
      <c r="R629" s="1" t="s">
        <v>13962</v>
      </c>
      <c r="S629" s="1" t="s">
        <v>627</v>
      </c>
      <c r="T629" s="1"/>
      <c r="U629" s="1"/>
      <c r="V629" s="1" t="s">
        <v>13974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7293</v>
      </c>
      <c r="H630" s="1" t="s">
        <v>8892</v>
      </c>
      <c r="I630" s="1" t="s">
        <v>10486</v>
      </c>
      <c r="J630" s="1"/>
      <c r="K630" s="1" t="s">
        <v>23867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23881</v>
      </c>
      <c r="Q630" s="1" t="s">
        <v>23881</v>
      </c>
      <c r="R630" s="1" t="s">
        <v>13962</v>
      </c>
      <c r="S630" s="1" t="s">
        <v>628</v>
      </c>
      <c r="T630" s="1"/>
      <c r="U630" s="1"/>
      <c r="V630" s="1" t="s">
        <v>13974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14493</v>
      </c>
      <c r="F631" s="1" t="s">
        <v>15546</v>
      </c>
      <c r="G631" s="1" t="s">
        <v>16584</v>
      </c>
      <c r="H631" s="1" t="s">
        <v>17595</v>
      </c>
      <c r="I631" s="1" t="s">
        <v>10487</v>
      </c>
      <c r="J631" s="1"/>
      <c r="K631" s="1" t="s">
        <v>23867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23881</v>
      </c>
      <c r="Q631" s="1" t="s">
        <v>23881</v>
      </c>
      <c r="R631" s="1" t="s">
        <v>13962</v>
      </c>
      <c r="S631" s="1" t="s">
        <v>629</v>
      </c>
      <c r="T631" s="1"/>
      <c r="U631" s="1"/>
      <c r="V631" s="1" t="s">
        <v>13974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14494</v>
      </c>
      <c r="F632" s="1" t="s">
        <v>15547</v>
      </c>
      <c r="G632" s="1" t="s">
        <v>16585</v>
      </c>
      <c r="H632" s="1" t="s">
        <v>17596</v>
      </c>
      <c r="I632" s="1" t="s">
        <v>10488</v>
      </c>
      <c r="J632" s="1"/>
      <c r="K632" s="1" t="s">
        <v>23867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23881</v>
      </c>
      <c r="Q632" s="1" t="s">
        <v>23881</v>
      </c>
      <c r="R632" s="1" t="s">
        <v>13962</v>
      </c>
      <c r="S632" s="1" t="s">
        <v>630</v>
      </c>
      <c r="T632" s="1"/>
      <c r="U632" s="1"/>
      <c r="V632" s="1" t="s">
        <v>13974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14495</v>
      </c>
      <c r="F633" s="1" t="s">
        <v>15548</v>
      </c>
      <c r="G633" s="1" t="s">
        <v>16586</v>
      </c>
      <c r="H633" s="1" t="s">
        <v>17597</v>
      </c>
      <c r="I633" s="1" t="s">
        <v>10489</v>
      </c>
      <c r="J633" s="1"/>
      <c r="K633" s="1" t="s">
        <v>23867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23881</v>
      </c>
      <c r="Q633" s="1" t="s">
        <v>23881</v>
      </c>
      <c r="R633" s="1" t="s">
        <v>13962</v>
      </c>
      <c r="S633" s="1" t="s">
        <v>631</v>
      </c>
      <c r="T633" s="1"/>
      <c r="U633" s="1"/>
      <c r="V633" s="1" t="s">
        <v>13974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14496</v>
      </c>
      <c r="F634" s="1" t="s">
        <v>15549</v>
      </c>
      <c r="G634" s="1" t="s">
        <v>16587</v>
      </c>
      <c r="H634" s="1" t="s">
        <v>17596</v>
      </c>
      <c r="I634" s="1" t="s">
        <v>10490</v>
      </c>
      <c r="J634" s="1"/>
      <c r="K634" s="1" t="s">
        <v>23867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23881</v>
      </c>
      <c r="Q634" s="1" t="s">
        <v>23881</v>
      </c>
      <c r="R634" s="1" t="s">
        <v>13962</v>
      </c>
      <c r="S634" s="1" t="s">
        <v>632</v>
      </c>
      <c r="T634" s="1"/>
      <c r="U634" s="1"/>
      <c r="V634" s="1" t="s">
        <v>13974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14497</v>
      </c>
      <c r="F635" s="1" t="s">
        <v>15550</v>
      </c>
      <c r="G635" s="1" t="s">
        <v>16588</v>
      </c>
      <c r="H635" s="1" t="s">
        <v>17598</v>
      </c>
      <c r="I635" s="1" t="s">
        <v>10491</v>
      </c>
      <c r="J635" s="1"/>
      <c r="K635" s="1" t="s">
        <v>23867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23881</v>
      </c>
      <c r="Q635" s="1" t="s">
        <v>23881</v>
      </c>
      <c r="R635" s="1" t="s">
        <v>13962</v>
      </c>
      <c r="S635" s="1" t="s">
        <v>633</v>
      </c>
      <c r="T635" s="1"/>
      <c r="U635" s="1"/>
      <c r="V635" s="1" t="s">
        <v>13974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14498</v>
      </c>
      <c r="F636" s="1" t="s">
        <v>15551</v>
      </c>
      <c r="G636" s="1" t="s">
        <v>16589</v>
      </c>
      <c r="H636" s="1" t="s">
        <v>17599</v>
      </c>
      <c r="I636" s="1" t="s">
        <v>10492</v>
      </c>
      <c r="J636" s="1"/>
      <c r="K636" s="1" t="s">
        <v>23867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23881</v>
      </c>
      <c r="Q636" s="1" t="s">
        <v>23881</v>
      </c>
      <c r="R636" s="1" t="s">
        <v>13962</v>
      </c>
      <c r="S636" s="1" t="s">
        <v>634</v>
      </c>
      <c r="T636" s="1"/>
      <c r="U636" s="1"/>
      <c r="V636" s="1" t="s">
        <v>13974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14499</v>
      </c>
      <c r="F637" s="1" t="s">
        <v>15552</v>
      </c>
      <c r="G637" s="1" t="s">
        <v>16590</v>
      </c>
      <c r="H637" s="1" t="s">
        <v>17600</v>
      </c>
      <c r="I637" s="1" t="s">
        <v>10493</v>
      </c>
      <c r="J637" s="1"/>
      <c r="K637" s="1" t="s">
        <v>23867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23881</v>
      </c>
      <c r="Q637" s="1" t="s">
        <v>23881</v>
      </c>
      <c r="R637" s="1" t="s">
        <v>13962</v>
      </c>
      <c r="S637" s="1" t="s">
        <v>635</v>
      </c>
      <c r="T637" s="1"/>
      <c r="U637" s="1"/>
      <c r="V637" s="1" t="s">
        <v>13974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14500</v>
      </c>
      <c r="F638" s="1" t="s">
        <v>15553</v>
      </c>
      <c r="G638" s="1" t="s">
        <v>16591</v>
      </c>
      <c r="H638" s="1" t="s">
        <v>17601</v>
      </c>
      <c r="I638" s="1" t="s">
        <v>10494</v>
      </c>
      <c r="J638" s="1"/>
      <c r="K638" s="1" t="s">
        <v>23867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23881</v>
      </c>
      <c r="Q638" s="1" t="s">
        <v>23881</v>
      </c>
      <c r="R638" s="1" t="s">
        <v>13962</v>
      </c>
      <c r="S638" s="1" t="s">
        <v>636</v>
      </c>
      <c r="T638" s="1"/>
      <c r="U638" s="1"/>
      <c r="V638" s="1" t="s">
        <v>13974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14501</v>
      </c>
      <c r="F639" s="1" t="s">
        <v>15554</v>
      </c>
      <c r="G639" s="1" t="s">
        <v>16592</v>
      </c>
      <c r="H639" s="1" t="s">
        <v>17602</v>
      </c>
      <c r="I639" s="1" t="s">
        <v>10495</v>
      </c>
      <c r="J639" s="1"/>
      <c r="K639" s="1" t="s">
        <v>23867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23881</v>
      </c>
      <c r="Q639" s="1" t="s">
        <v>23881</v>
      </c>
      <c r="R639" s="1" t="s">
        <v>13962</v>
      </c>
      <c r="S639" s="1" t="s">
        <v>637</v>
      </c>
      <c r="T639" s="1"/>
      <c r="U639" s="1"/>
      <c r="V639" s="1" t="s">
        <v>13974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14502</v>
      </c>
      <c r="F640" s="1" t="s">
        <v>15555</v>
      </c>
      <c r="G640" s="1" t="s">
        <v>16593</v>
      </c>
      <c r="H640" s="1" t="s">
        <v>17603</v>
      </c>
      <c r="I640" s="1" t="s">
        <v>10496</v>
      </c>
      <c r="J640" s="1"/>
      <c r="K640" s="1" t="s">
        <v>23867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23881</v>
      </c>
      <c r="Q640" s="1" t="s">
        <v>23881</v>
      </c>
      <c r="R640" s="1" t="s">
        <v>13962</v>
      </c>
      <c r="S640" s="1" t="s">
        <v>638</v>
      </c>
      <c r="T640" s="1"/>
      <c r="U640" s="1"/>
      <c r="V640" s="1" t="s">
        <v>13974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7304</v>
      </c>
      <c r="H641" s="1" t="s">
        <v>8902</v>
      </c>
      <c r="I641" s="1" t="s">
        <v>10497</v>
      </c>
      <c r="J641" s="1"/>
      <c r="K641" s="1" t="s">
        <v>23867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23881</v>
      </c>
      <c r="Q641" s="1" t="s">
        <v>23881</v>
      </c>
      <c r="R641" s="1" t="s">
        <v>13962</v>
      </c>
      <c r="S641" s="1" t="s">
        <v>639</v>
      </c>
      <c r="T641" s="1"/>
      <c r="U641" s="1"/>
      <c r="V641" s="1" t="s">
        <v>13974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7305</v>
      </c>
      <c r="H642" s="1" t="s">
        <v>8903</v>
      </c>
      <c r="I642" s="1" t="s">
        <v>10498</v>
      </c>
      <c r="J642" s="1"/>
      <c r="K642" s="1" t="s">
        <v>23867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23881</v>
      </c>
      <c r="Q642" s="1" t="s">
        <v>23881</v>
      </c>
      <c r="R642" s="1" t="s">
        <v>13962</v>
      </c>
      <c r="S642" s="1" t="s">
        <v>640</v>
      </c>
      <c r="T642" s="1"/>
      <c r="U642" s="1"/>
      <c r="V642" s="1" t="s">
        <v>13974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14503</v>
      </c>
      <c r="F643" s="1" t="s">
        <v>15556</v>
      </c>
      <c r="G643" s="1" t="s">
        <v>16594</v>
      </c>
      <c r="H643" s="1" t="s">
        <v>17604</v>
      </c>
      <c r="I643" s="1" t="s">
        <v>10499</v>
      </c>
      <c r="J643" s="1"/>
      <c r="K643" s="1" t="s">
        <v>23867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23881</v>
      </c>
      <c r="Q643" s="1" t="s">
        <v>23881</v>
      </c>
      <c r="R643" s="1" t="s">
        <v>13962</v>
      </c>
      <c r="S643" s="1" t="s">
        <v>641</v>
      </c>
      <c r="T643" s="1"/>
      <c r="U643" s="1"/>
      <c r="V643" s="1" t="s">
        <v>13974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14504</v>
      </c>
      <c r="F644" s="1" t="s">
        <v>15557</v>
      </c>
      <c r="G644" s="1" t="s">
        <v>16595</v>
      </c>
      <c r="H644" s="1" t="s">
        <v>17590</v>
      </c>
      <c r="I644" s="1" t="s">
        <v>10500</v>
      </c>
      <c r="J644" s="1"/>
      <c r="K644" s="1" t="s">
        <v>23867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23881</v>
      </c>
      <c r="Q644" s="1" t="s">
        <v>23881</v>
      </c>
      <c r="R644" s="1" t="s">
        <v>13962</v>
      </c>
      <c r="S644" s="1" t="s">
        <v>642</v>
      </c>
      <c r="T644" s="1"/>
      <c r="U644" s="1"/>
      <c r="V644" s="1" t="s">
        <v>13974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14505</v>
      </c>
      <c r="F645" s="1" t="s">
        <v>15558</v>
      </c>
      <c r="G645" s="1" t="s">
        <v>16596</v>
      </c>
      <c r="H645" s="1" t="s">
        <v>17605</v>
      </c>
      <c r="I645" s="1" t="s">
        <v>10501</v>
      </c>
      <c r="J645" s="1"/>
      <c r="K645" s="1" t="s">
        <v>23867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23881</v>
      </c>
      <c r="Q645" s="1" t="s">
        <v>23881</v>
      </c>
      <c r="R645" s="1" t="s">
        <v>13962</v>
      </c>
      <c r="S645" s="1" t="s">
        <v>643</v>
      </c>
      <c r="T645" s="1"/>
      <c r="U645" s="1"/>
      <c r="V645" s="1" t="s">
        <v>13974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14506</v>
      </c>
      <c r="F646" s="1" t="s">
        <v>15559</v>
      </c>
      <c r="G646" s="1" t="s">
        <v>16597</v>
      </c>
      <c r="H646" s="1" t="s">
        <v>17606</v>
      </c>
      <c r="I646" s="1" t="s">
        <v>10502</v>
      </c>
      <c r="J646" s="1"/>
      <c r="K646" s="1" t="s">
        <v>23867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23881</v>
      </c>
      <c r="Q646" s="1" t="s">
        <v>23881</v>
      </c>
      <c r="R646" s="1" t="s">
        <v>13962</v>
      </c>
      <c r="S646" s="1" t="s">
        <v>644</v>
      </c>
      <c r="T646" s="1"/>
      <c r="U646" s="1"/>
      <c r="V646" s="1" t="s">
        <v>13974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14507</v>
      </c>
      <c r="F647" s="1" t="s">
        <v>15560</v>
      </c>
      <c r="G647" s="1" t="s">
        <v>16598</v>
      </c>
      <c r="H647" s="1" t="s">
        <v>17607</v>
      </c>
      <c r="I647" s="1" t="s">
        <v>10503</v>
      </c>
      <c r="J647" s="1"/>
      <c r="K647" s="1" t="s">
        <v>23867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23881</v>
      </c>
      <c r="Q647" s="1" t="s">
        <v>23881</v>
      </c>
      <c r="R647" s="1" t="s">
        <v>13962</v>
      </c>
      <c r="S647" s="1" t="s">
        <v>645</v>
      </c>
      <c r="T647" s="1"/>
      <c r="U647" s="1"/>
      <c r="V647" s="1" t="s">
        <v>13974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14508</v>
      </c>
      <c r="F648" s="1" t="s">
        <v>15561</v>
      </c>
      <c r="G648" s="1" t="s">
        <v>16599</v>
      </c>
      <c r="H648" s="1" t="s">
        <v>17608</v>
      </c>
      <c r="I648" s="1" t="s">
        <v>10504</v>
      </c>
      <c r="J648" s="1"/>
      <c r="K648" s="1" t="s">
        <v>23867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23881</v>
      </c>
      <c r="Q648" s="1" t="s">
        <v>23881</v>
      </c>
      <c r="R648" s="1" t="s">
        <v>13962</v>
      </c>
      <c r="S648" s="1" t="s">
        <v>646</v>
      </c>
      <c r="T648" s="1"/>
      <c r="U648" s="1"/>
      <c r="V648" s="1" t="s">
        <v>13974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7312</v>
      </c>
      <c r="H649" s="1" t="s">
        <v>8909</v>
      </c>
      <c r="I649" s="1" t="s">
        <v>10505</v>
      </c>
      <c r="J649" s="1"/>
      <c r="K649" s="1" t="s">
        <v>23867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23881</v>
      </c>
      <c r="Q649" s="1" t="s">
        <v>23881</v>
      </c>
      <c r="R649" s="1" t="s">
        <v>13962</v>
      </c>
      <c r="S649" s="1" t="s">
        <v>647</v>
      </c>
      <c r="T649" s="1"/>
      <c r="U649" s="1"/>
      <c r="V649" s="1" t="s">
        <v>13974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7313</v>
      </c>
      <c r="H650" s="1" t="s">
        <v>8910</v>
      </c>
      <c r="I650" s="1" t="s">
        <v>10506</v>
      </c>
      <c r="J650" s="1"/>
      <c r="K650" s="1" t="s">
        <v>23867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23881</v>
      </c>
      <c r="Q650" s="1" t="s">
        <v>23881</v>
      </c>
      <c r="R650" s="1" t="s">
        <v>13962</v>
      </c>
      <c r="S650" s="1" t="s">
        <v>648</v>
      </c>
      <c r="T650" s="1"/>
      <c r="U650" s="1"/>
      <c r="V650" s="1" t="s">
        <v>13974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7314</v>
      </c>
      <c r="H651" s="1" t="s">
        <v>8911</v>
      </c>
      <c r="I651" s="1" t="s">
        <v>10507</v>
      </c>
      <c r="J651" s="1"/>
      <c r="K651" s="1" t="s">
        <v>23867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23881</v>
      </c>
      <c r="Q651" s="1" t="s">
        <v>23881</v>
      </c>
      <c r="R651" s="1" t="s">
        <v>13962</v>
      </c>
      <c r="S651" s="1" t="s">
        <v>649</v>
      </c>
      <c r="T651" s="1"/>
      <c r="U651" s="1"/>
      <c r="V651" s="1" t="s">
        <v>13974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14509</v>
      </c>
      <c r="F652" s="1" t="s">
        <v>15562</v>
      </c>
      <c r="G652" s="1" t="s">
        <v>16600</v>
      </c>
      <c r="H652" s="1" t="s">
        <v>17609</v>
      </c>
      <c r="I652" s="1" t="s">
        <v>10508</v>
      </c>
      <c r="J652" s="1"/>
      <c r="K652" s="1" t="s">
        <v>23867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23881</v>
      </c>
      <c r="Q652" s="1" t="s">
        <v>23881</v>
      </c>
      <c r="R652" s="1" t="s">
        <v>13962</v>
      </c>
      <c r="S652" s="1" t="s">
        <v>650</v>
      </c>
      <c r="T652" s="1"/>
      <c r="U652" s="1"/>
      <c r="V652" s="1" t="s">
        <v>13974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14510</v>
      </c>
      <c r="F653" s="1" t="s">
        <v>15563</v>
      </c>
      <c r="G653" s="1" t="s">
        <v>16601</v>
      </c>
      <c r="H653" s="1" t="s">
        <v>17610</v>
      </c>
      <c r="I653" s="1" t="s">
        <v>10509</v>
      </c>
      <c r="J653" s="1"/>
      <c r="K653" s="1" t="s">
        <v>23867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23881</v>
      </c>
      <c r="Q653" s="1" t="s">
        <v>23881</v>
      </c>
      <c r="R653" s="1" t="s">
        <v>13962</v>
      </c>
      <c r="S653" s="1" t="s">
        <v>651</v>
      </c>
      <c r="T653" s="1"/>
      <c r="U653" s="1"/>
      <c r="V653" s="1" t="s">
        <v>13974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14511</v>
      </c>
      <c r="F654" s="1" t="s">
        <v>15564</v>
      </c>
      <c r="G654" s="1" t="s">
        <v>16602</v>
      </c>
      <c r="H654" s="1" t="s">
        <v>17611</v>
      </c>
      <c r="I654" s="1" t="s">
        <v>10510</v>
      </c>
      <c r="J654" s="1"/>
      <c r="K654" s="1" t="s">
        <v>23867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23881</v>
      </c>
      <c r="Q654" s="1" t="s">
        <v>23881</v>
      </c>
      <c r="R654" s="1" t="s">
        <v>13962</v>
      </c>
      <c r="S654" s="1" t="s">
        <v>652</v>
      </c>
      <c r="T654" s="1"/>
      <c r="U654" s="1"/>
      <c r="V654" s="1" t="s">
        <v>13974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7318</v>
      </c>
      <c r="H655" s="1" t="s">
        <v>8915</v>
      </c>
      <c r="I655" s="1" t="s">
        <v>10511</v>
      </c>
      <c r="J655" s="1"/>
      <c r="K655" s="1" t="s">
        <v>23867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23881</v>
      </c>
      <c r="Q655" s="1" t="s">
        <v>23881</v>
      </c>
      <c r="R655" s="1" t="s">
        <v>13962</v>
      </c>
      <c r="S655" s="1" t="s">
        <v>653</v>
      </c>
      <c r="T655" s="1"/>
      <c r="U655" s="1"/>
      <c r="V655" s="1" t="s">
        <v>13974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14512</v>
      </c>
      <c r="F656" s="1" t="s">
        <v>15565</v>
      </c>
      <c r="G656" s="1" t="s">
        <v>16603</v>
      </c>
      <c r="H656" s="1" t="s">
        <v>17611</v>
      </c>
      <c r="I656" s="1" t="s">
        <v>10512</v>
      </c>
      <c r="J656" s="1"/>
      <c r="K656" s="1" t="s">
        <v>23867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23881</v>
      </c>
      <c r="Q656" s="1" t="s">
        <v>23881</v>
      </c>
      <c r="R656" s="1" t="s">
        <v>13962</v>
      </c>
      <c r="S656" s="1" t="s">
        <v>654</v>
      </c>
      <c r="T656" s="1"/>
      <c r="U656" s="1"/>
      <c r="V656" s="1" t="s">
        <v>13974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14513</v>
      </c>
      <c r="F657" s="1" t="s">
        <v>15566</v>
      </c>
      <c r="G657" s="1" t="s">
        <v>16604</v>
      </c>
      <c r="H657" s="1" t="s">
        <v>17612</v>
      </c>
      <c r="I657" s="1" t="s">
        <v>10513</v>
      </c>
      <c r="J657" s="1"/>
      <c r="K657" s="1" t="s">
        <v>23867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23881</v>
      </c>
      <c r="Q657" s="1" t="s">
        <v>23881</v>
      </c>
      <c r="R657" s="1" t="s">
        <v>13962</v>
      </c>
      <c r="S657" s="1" t="s">
        <v>655</v>
      </c>
      <c r="T657" s="1"/>
      <c r="U657" s="1"/>
      <c r="V657" s="1" t="s">
        <v>13974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14514</v>
      </c>
      <c r="F658" s="1" t="s">
        <v>15567</v>
      </c>
      <c r="G658" s="1" t="s">
        <v>16605</v>
      </c>
      <c r="H658" s="1" t="s">
        <v>17613</v>
      </c>
      <c r="I658" s="1" t="s">
        <v>10514</v>
      </c>
      <c r="J658" s="1"/>
      <c r="K658" s="1" t="s">
        <v>23867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23881</v>
      </c>
      <c r="Q658" s="1" t="s">
        <v>23881</v>
      </c>
      <c r="R658" s="1" t="s">
        <v>13962</v>
      </c>
      <c r="S658" s="1" t="s">
        <v>656</v>
      </c>
      <c r="T658" s="1"/>
      <c r="U658" s="1"/>
      <c r="V658" s="1" t="s">
        <v>13974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14515</v>
      </c>
      <c r="F659" s="1" t="s">
        <v>15568</v>
      </c>
      <c r="G659" s="1" t="s">
        <v>16606</v>
      </c>
      <c r="H659" s="1" t="s">
        <v>17614</v>
      </c>
      <c r="I659" s="1" t="s">
        <v>10515</v>
      </c>
      <c r="J659" s="1"/>
      <c r="K659" s="1" t="s">
        <v>23867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23881</v>
      </c>
      <c r="Q659" s="1" t="s">
        <v>23881</v>
      </c>
      <c r="R659" s="1" t="s">
        <v>13962</v>
      </c>
      <c r="S659" s="1" t="s">
        <v>657</v>
      </c>
      <c r="T659" s="1"/>
      <c r="U659" s="1"/>
      <c r="V659" s="1" t="s">
        <v>13974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14516</v>
      </c>
      <c r="F660" s="1" t="s">
        <v>15569</v>
      </c>
      <c r="G660" s="1" t="s">
        <v>16607</v>
      </c>
      <c r="H660" s="1" t="s">
        <v>17615</v>
      </c>
      <c r="I660" s="1" t="s">
        <v>10516</v>
      </c>
      <c r="J660" s="1"/>
      <c r="K660" s="1" t="s">
        <v>23867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23881</v>
      </c>
      <c r="Q660" s="1" t="s">
        <v>23881</v>
      </c>
      <c r="R660" s="1" t="s">
        <v>13962</v>
      </c>
      <c r="S660" s="1" t="s">
        <v>658</v>
      </c>
      <c r="T660" s="1"/>
      <c r="U660" s="1"/>
      <c r="V660" s="1" t="s">
        <v>13974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14517</v>
      </c>
      <c r="F661" s="1" t="s">
        <v>15570</v>
      </c>
      <c r="G661" s="1" t="s">
        <v>16608</v>
      </c>
      <c r="H661" s="1" t="s">
        <v>17616</v>
      </c>
      <c r="I661" s="1" t="s">
        <v>10517</v>
      </c>
      <c r="J661" s="1"/>
      <c r="K661" s="1" t="s">
        <v>23867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23881</v>
      </c>
      <c r="Q661" s="1" t="s">
        <v>23881</v>
      </c>
      <c r="R661" s="1" t="s">
        <v>13962</v>
      </c>
      <c r="S661" s="1" t="s">
        <v>659</v>
      </c>
      <c r="T661" s="1"/>
      <c r="U661" s="1"/>
      <c r="V661" s="1" t="s">
        <v>13974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7325</v>
      </c>
      <c r="H662" s="1" t="s">
        <v>8921</v>
      </c>
      <c r="I662" s="1" t="s">
        <v>10518</v>
      </c>
      <c r="J662" s="1"/>
      <c r="K662" s="1" t="s">
        <v>23867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23881</v>
      </c>
      <c r="Q662" s="1" t="s">
        <v>23881</v>
      </c>
      <c r="R662" s="1" t="s">
        <v>13962</v>
      </c>
      <c r="S662" s="1" t="s">
        <v>660</v>
      </c>
      <c r="T662" s="1"/>
      <c r="U662" s="1"/>
      <c r="V662" s="1" t="s">
        <v>13974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7326</v>
      </c>
      <c r="H663" s="1" t="s">
        <v>8922</v>
      </c>
      <c r="I663" s="1" t="s">
        <v>10519</v>
      </c>
      <c r="J663" s="1"/>
      <c r="K663" s="1" t="s">
        <v>23867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23881</v>
      </c>
      <c r="Q663" s="1" t="s">
        <v>23881</v>
      </c>
      <c r="R663" s="1" t="s">
        <v>13962</v>
      </c>
      <c r="S663" s="1" t="s">
        <v>661</v>
      </c>
      <c r="T663" s="1"/>
      <c r="U663" s="1"/>
      <c r="V663" s="1" t="s">
        <v>13974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14518</v>
      </c>
      <c r="F664" s="1" t="s">
        <v>15571</v>
      </c>
      <c r="G664" s="1" t="s">
        <v>16609</v>
      </c>
      <c r="H664" s="1" t="s">
        <v>17617</v>
      </c>
      <c r="I664" s="1" t="s">
        <v>10520</v>
      </c>
      <c r="J664" s="1"/>
      <c r="K664" s="1" t="s">
        <v>23867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23881</v>
      </c>
      <c r="Q664" s="1" t="s">
        <v>23881</v>
      </c>
      <c r="R664" s="1" t="s">
        <v>13962</v>
      </c>
      <c r="S664" s="1" t="s">
        <v>662</v>
      </c>
      <c r="T664" s="1"/>
      <c r="U664" s="1"/>
      <c r="V664" s="1" t="s">
        <v>13974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14519</v>
      </c>
      <c r="F665" s="1" t="s">
        <v>15572</v>
      </c>
      <c r="G665" s="1" t="s">
        <v>16610</v>
      </c>
      <c r="H665" s="1" t="s">
        <v>14519</v>
      </c>
      <c r="I665" s="1" t="s">
        <v>10521</v>
      </c>
      <c r="J665" s="1"/>
      <c r="K665" s="1" t="s">
        <v>23867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23881</v>
      </c>
      <c r="Q665" s="1" t="s">
        <v>23881</v>
      </c>
      <c r="R665" s="1" t="s">
        <v>13962</v>
      </c>
      <c r="S665" s="1" t="s">
        <v>663</v>
      </c>
      <c r="T665" s="1"/>
      <c r="U665" s="1"/>
      <c r="V665" s="1" t="s">
        <v>13974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14520</v>
      </c>
      <c r="F666" s="1" t="s">
        <v>15573</v>
      </c>
      <c r="G666" s="1" t="s">
        <v>16611</v>
      </c>
      <c r="H666" s="1" t="s">
        <v>17618</v>
      </c>
      <c r="I666" s="1" t="s">
        <v>10522</v>
      </c>
      <c r="J666" s="1"/>
      <c r="K666" s="1" t="s">
        <v>23867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23881</v>
      </c>
      <c r="Q666" s="1" t="s">
        <v>23881</v>
      </c>
      <c r="R666" s="1" t="s">
        <v>13962</v>
      </c>
      <c r="S666" s="1" t="s">
        <v>664</v>
      </c>
      <c r="T666" s="1"/>
      <c r="U666" s="1"/>
      <c r="V666" s="1" t="s">
        <v>13974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14521</v>
      </c>
      <c r="F667" s="1" t="s">
        <v>15574</v>
      </c>
      <c r="G667" s="1" t="s">
        <v>16612</v>
      </c>
      <c r="H667" s="1" t="s">
        <v>17619</v>
      </c>
      <c r="I667" s="1" t="s">
        <v>10523</v>
      </c>
      <c r="J667" s="1"/>
      <c r="K667" s="1" t="s">
        <v>23867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23881</v>
      </c>
      <c r="Q667" s="1" t="s">
        <v>23881</v>
      </c>
      <c r="R667" s="1" t="s">
        <v>13962</v>
      </c>
      <c r="S667" s="1" t="s">
        <v>665</v>
      </c>
      <c r="T667" s="1"/>
      <c r="U667" s="1"/>
      <c r="V667" s="1" t="s">
        <v>13974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14522</v>
      </c>
      <c r="F668" s="1" t="s">
        <v>15575</v>
      </c>
      <c r="G668" s="1" t="s">
        <v>16613</v>
      </c>
      <c r="H668" s="1" t="s">
        <v>17620</v>
      </c>
      <c r="I668" s="1" t="s">
        <v>10524</v>
      </c>
      <c r="J668" s="1"/>
      <c r="K668" s="1" t="s">
        <v>23867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23881</v>
      </c>
      <c r="Q668" s="1" t="s">
        <v>23881</v>
      </c>
      <c r="R668" s="1" t="s">
        <v>13962</v>
      </c>
      <c r="S668" s="1" t="s">
        <v>666</v>
      </c>
      <c r="T668" s="1"/>
      <c r="U668" s="1"/>
      <c r="V668" s="1" t="s">
        <v>13974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14523</v>
      </c>
      <c r="F669" s="1" t="s">
        <v>14523</v>
      </c>
      <c r="G669" s="1" t="s">
        <v>16614</v>
      </c>
      <c r="H669" s="1" t="s">
        <v>17621</v>
      </c>
      <c r="I669" s="1" t="s">
        <v>10525</v>
      </c>
      <c r="J669" s="1"/>
      <c r="K669" s="1" t="s">
        <v>23867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23881</v>
      </c>
      <c r="Q669" s="1" t="s">
        <v>23881</v>
      </c>
      <c r="R669" s="1" t="s">
        <v>13962</v>
      </c>
      <c r="S669" s="1" t="s">
        <v>667</v>
      </c>
      <c r="T669" s="1"/>
      <c r="U669" s="1"/>
      <c r="V669" s="1" t="s">
        <v>13974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14524</v>
      </c>
      <c r="F670" s="1" t="s">
        <v>15576</v>
      </c>
      <c r="G670" s="1" t="s">
        <v>16615</v>
      </c>
      <c r="H670" s="1" t="s">
        <v>17620</v>
      </c>
      <c r="I670" s="1" t="s">
        <v>10526</v>
      </c>
      <c r="J670" s="1"/>
      <c r="K670" s="1" t="s">
        <v>23867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23881</v>
      </c>
      <c r="Q670" s="1" t="s">
        <v>23881</v>
      </c>
      <c r="R670" s="1" t="s">
        <v>13962</v>
      </c>
      <c r="S670" s="1" t="s">
        <v>668</v>
      </c>
      <c r="T670" s="1"/>
      <c r="U670" s="1"/>
      <c r="V670" s="1" t="s">
        <v>13974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7334</v>
      </c>
      <c r="H671" s="1" t="s">
        <v>8928</v>
      </c>
      <c r="I671" s="1" t="s">
        <v>10527</v>
      </c>
      <c r="J671" s="1"/>
      <c r="K671" s="1" t="s">
        <v>23867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23881</v>
      </c>
      <c r="Q671" s="1" t="s">
        <v>23881</v>
      </c>
      <c r="R671" s="1" t="s">
        <v>13962</v>
      </c>
      <c r="S671" s="1" t="s">
        <v>669</v>
      </c>
      <c r="T671" s="1"/>
      <c r="U671" s="1"/>
      <c r="V671" s="1" t="s">
        <v>13974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14525</v>
      </c>
      <c r="F672" s="1" t="s">
        <v>15577</v>
      </c>
      <c r="G672" s="1" t="s">
        <v>16616</v>
      </c>
      <c r="H672" s="1" t="s">
        <v>17622</v>
      </c>
      <c r="I672" s="1" t="s">
        <v>10528</v>
      </c>
      <c r="J672" s="1"/>
      <c r="K672" s="1" t="s">
        <v>23867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23881</v>
      </c>
      <c r="Q672" s="1" t="s">
        <v>23881</v>
      </c>
      <c r="R672" s="1" t="s">
        <v>13962</v>
      </c>
      <c r="S672" s="1" t="s">
        <v>670</v>
      </c>
      <c r="T672" s="1"/>
      <c r="U672" s="1"/>
      <c r="V672" s="1" t="s">
        <v>13974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14526</v>
      </c>
      <c r="F673" s="1" t="s">
        <v>15578</v>
      </c>
      <c r="G673" s="1" t="s">
        <v>16617</v>
      </c>
      <c r="H673" s="1" t="s">
        <v>17623</v>
      </c>
      <c r="I673" s="1" t="s">
        <v>9886</v>
      </c>
      <c r="J673" s="1"/>
      <c r="K673" s="1" t="s">
        <v>23867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23881</v>
      </c>
      <c r="Q673" s="1" t="s">
        <v>23881</v>
      </c>
      <c r="R673" s="1" t="s">
        <v>13962</v>
      </c>
      <c r="S673" s="1" t="s">
        <v>671</v>
      </c>
      <c r="T673" s="1"/>
      <c r="U673" s="1"/>
      <c r="V673" s="1" t="s">
        <v>13974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7337</v>
      </c>
      <c r="H674" s="1" t="s">
        <v>8931</v>
      </c>
      <c r="I674" s="1" t="s">
        <v>10529</v>
      </c>
      <c r="J674" s="1"/>
      <c r="K674" s="1" t="s">
        <v>23867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23881</v>
      </c>
      <c r="Q674" s="1" t="s">
        <v>23881</v>
      </c>
      <c r="R674" s="1" t="s">
        <v>13962</v>
      </c>
      <c r="S674" s="1" t="s">
        <v>672</v>
      </c>
      <c r="T674" s="1"/>
      <c r="U674" s="1"/>
      <c r="V674" s="1" t="s">
        <v>13974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14527</v>
      </c>
      <c r="F675" s="1" t="s">
        <v>15579</v>
      </c>
      <c r="G675" s="1" t="s">
        <v>16618</v>
      </c>
      <c r="H675" s="1" t="s">
        <v>17624</v>
      </c>
      <c r="I675" s="1" t="s">
        <v>10530</v>
      </c>
      <c r="J675" s="1"/>
      <c r="K675" s="1" t="s">
        <v>23867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23881</v>
      </c>
      <c r="Q675" s="1" t="s">
        <v>23881</v>
      </c>
      <c r="R675" s="1" t="s">
        <v>13962</v>
      </c>
      <c r="S675" s="1" t="s">
        <v>673</v>
      </c>
      <c r="T675" s="1"/>
      <c r="U675" s="1"/>
      <c r="V675" s="1" t="s">
        <v>13974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7339</v>
      </c>
      <c r="H676" s="1" t="s">
        <v>8933</v>
      </c>
      <c r="I676" s="1" t="s">
        <v>10531</v>
      </c>
      <c r="J676" s="1"/>
      <c r="K676" s="1" t="s">
        <v>23867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23882</v>
      </c>
      <c r="Q676" s="1" t="s">
        <v>24249</v>
      </c>
      <c r="R676" s="1" t="s">
        <v>13962</v>
      </c>
      <c r="S676" s="1" t="s">
        <v>674</v>
      </c>
      <c r="T676" s="1" t="s">
        <v>24848</v>
      </c>
      <c r="U676" s="1"/>
      <c r="V676" s="1" t="s">
        <v>13974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14528</v>
      </c>
      <c r="F677" s="1" t="s">
        <v>15580</v>
      </c>
      <c r="G677" s="1" t="s">
        <v>16619</v>
      </c>
      <c r="H677" s="1" t="s">
        <v>17625</v>
      </c>
      <c r="I677" s="1" t="s">
        <v>10532</v>
      </c>
      <c r="J677" s="1"/>
      <c r="K677" s="1" t="s">
        <v>23867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23882</v>
      </c>
      <c r="Q677" s="1" t="s">
        <v>24250</v>
      </c>
      <c r="R677" s="1" t="s">
        <v>13962</v>
      </c>
      <c r="S677" s="1" t="s">
        <v>675</v>
      </c>
      <c r="T677" s="1"/>
      <c r="U677" s="1"/>
      <c r="V677" s="1" t="s">
        <v>13974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7341</v>
      </c>
      <c r="H678" s="1" t="s">
        <v>8935</v>
      </c>
      <c r="I678" s="1" t="s">
        <v>10533</v>
      </c>
      <c r="J678" s="1"/>
      <c r="K678" s="1" t="s">
        <v>23867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23882</v>
      </c>
      <c r="Q678" s="1" t="s">
        <v>24251</v>
      </c>
      <c r="R678" s="1" t="s">
        <v>13962</v>
      </c>
      <c r="S678" s="1" t="s">
        <v>676</v>
      </c>
      <c r="T678" s="1"/>
      <c r="U678" s="1"/>
      <c r="V678" s="1" t="s">
        <v>13974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14529</v>
      </c>
      <c r="F679" s="1" t="s">
        <v>15581</v>
      </c>
      <c r="G679" s="1" t="s">
        <v>16620</v>
      </c>
      <c r="H679" s="1" t="s">
        <v>17626</v>
      </c>
      <c r="I679" s="1" t="s">
        <v>10534</v>
      </c>
      <c r="J679" s="1"/>
      <c r="K679" s="1" t="s">
        <v>23867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23883</v>
      </c>
      <c r="Q679" s="1" t="s">
        <v>23883</v>
      </c>
      <c r="R679" s="1" t="s">
        <v>13962</v>
      </c>
      <c r="S679" s="1" t="s">
        <v>677</v>
      </c>
      <c r="T679" s="1"/>
      <c r="U679" s="1" t="s">
        <v>24872</v>
      </c>
      <c r="V679" s="1" t="s">
        <v>13974</v>
      </c>
      <c r="W679" s="1" t="s">
        <v>677</v>
      </c>
      <c r="X679" s="1"/>
      <c r="Y679" t="s">
        <v>24904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14530</v>
      </c>
      <c r="F680" s="1" t="s">
        <v>15582</v>
      </c>
      <c r="G680" s="1" t="s">
        <v>16621</v>
      </c>
      <c r="H680" s="1" t="s">
        <v>17627</v>
      </c>
      <c r="I680" s="1" t="s">
        <v>10535</v>
      </c>
      <c r="J680" s="1"/>
      <c r="K680" s="1" t="s">
        <v>23867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23883</v>
      </c>
      <c r="Q680" s="1" t="s">
        <v>23883</v>
      </c>
      <c r="R680" s="1" t="s">
        <v>13962</v>
      </c>
      <c r="S680" s="1" t="s">
        <v>678</v>
      </c>
      <c r="T680" s="1"/>
      <c r="U680" s="1"/>
      <c r="V680" s="1" t="s">
        <v>13974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14531</v>
      </c>
      <c r="F681" s="1" t="s">
        <v>15583</v>
      </c>
      <c r="G681" s="1" t="s">
        <v>16622</v>
      </c>
      <c r="H681" s="1" t="s">
        <v>17628</v>
      </c>
      <c r="I681" s="1" t="s">
        <v>10536</v>
      </c>
      <c r="J681" s="1"/>
      <c r="K681" s="1" t="s">
        <v>23867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23883</v>
      </c>
      <c r="Q681" s="1" t="s">
        <v>23883</v>
      </c>
      <c r="R681" s="1" t="s">
        <v>13962</v>
      </c>
      <c r="S681" s="1" t="s">
        <v>679</v>
      </c>
      <c r="T681" s="1"/>
      <c r="U681" s="1"/>
      <c r="V681" s="1" t="s">
        <v>13974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14532</v>
      </c>
      <c r="F682" s="1" t="s">
        <v>15584</v>
      </c>
      <c r="G682" s="1" t="s">
        <v>16623</v>
      </c>
      <c r="H682" s="1" t="s">
        <v>17629</v>
      </c>
      <c r="I682" s="1" t="s">
        <v>10537</v>
      </c>
      <c r="J682" s="1"/>
      <c r="K682" s="1" t="s">
        <v>23867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23884</v>
      </c>
      <c r="Q682" s="1" t="s">
        <v>24252</v>
      </c>
      <c r="R682" s="1" t="s">
        <v>13962</v>
      </c>
      <c r="S682" s="1" t="s">
        <v>680</v>
      </c>
      <c r="T682" s="1" t="s">
        <v>24849</v>
      </c>
      <c r="U682" s="1"/>
      <c r="V682" s="1" t="s">
        <v>13974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7346</v>
      </c>
      <c r="H683" s="1" t="s">
        <v>8940</v>
      </c>
      <c r="I683" s="1" t="s">
        <v>10538</v>
      </c>
      <c r="J683" s="1"/>
      <c r="K683" s="1" t="s">
        <v>23867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23884</v>
      </c>
      <c r="Q683" s="1" t="s">
        <v>24253</v>
      </c>
      <c r="R683" s="1" t="s">
        <v>13962</v>
      </c>
      <c r="S683" s="1" t="s">
        <v>681</v>
      </c>
      <c r="T683" s="1"/>
      <c r="U683" s="1"/>
      <c r="V683" s="1" t="s">
        <v>13974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14533</v>
      </c>
      <c r="F684" s="1" t="s">
        <v>15585</v>
      </c>
      <c r="G684" s="1" t="s">
        <v>16624</v>
      </c>
      <c r="H684" s="1" t="s">
        <v>15585</v>
      </c>
      <c r="I684" s="1" t="s">
        <v>10539</v>
      </c>
      <c r="J684" s="1"/>
      <c r="K684" s="1" t="s">
        <v>23867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23884</v>
      </c>
      <c r="Q684" s="1" t="s">
        <v>24254</v>
      </c>
      <c r="R684" s="1" t="s">
        <v>13962</v>
      </c>
      <c r="S684" s="1" t="s">
        <v>682</v>
      </c>
      <c r="T684" s="1"/>
      <c r="U684" s="1"/>
      <c r="V684" s="1" t="s">
        <v>13974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14534</v>
      </c>
      <c r="F685" s="1" t="s">
        <v>15586</v>
      </c>
      <c r="G685" s="1" t="s">
        <v>16625</v>
      </c>
      <c r="H685" s="1" t="s">
        <v>17615</v>
      </c>
      <c r="I685" s="1" t="s">
        <v>10540</v>
      </c>
      <c r="J685" s="1"/>
      <c r="K685" s="1" t="s">
        <v>23867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23884</v>
      </c>
      <c r="Q685" s="1" t="s">
        <v>24255</v>
      </c>
      <c r="R685" s="1" t="s">
        <v>13962</v>
      </c>
      <c r="S685" s="1" t="s">
        <v>683</v>
      </c>
      <c r="T685" s="1"/>
      <c r="U685" s="1"/>
      <c r="V685" s="1" t="s">
        <v>13974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14535</v>
      </c>
      <c r="F686" s="1" t="s">
        <v>15587</v>
      </c>
      <c r="G686" s="1" t="s">
        <v>16626</v>
      </c>
      <c r="H686" s="1" t="s">
        <v>17630</v>
      </c>
      <c r="I686" s="1" t="s">
        <v>10541</v>
      </c>
      <c r="J686" s="1"/>
      <c r="K686" s="1" t="s">
        <v>23867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23884</v>
      </c>
      <c r="Q686" s="1" t="s">
        <v>24256</v>
      </c>
      <c r="R686" s="1" t="s">
        <v>13962</v>
      </c>
      <c r="S686" s="1" t="s">
        <v>684</v>
      </c>
      <c r="T686" s="1"/>
      <c r="U686" s="1"/>
      <c r="V686" s="1" t="s">
        <v>13974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7350</v>
      </c>
      <c r="H687" s="1" t="s">
        <v>8942</v>
      </c>
      <c r="I687" s="1" t="s">
        <v>10542</v>
      </c>
      <c r="J687" s="1"/>
      <c r="K687" s="1" t="s">
        <v>23867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23884</v>
      </c>
      <c r="Q687" s="1" t="s">
        <v>24257</v>
      </c>
      <c r="R687" s="1" t="s">
        <v>13962</v>
      </c>
      <c r="S687" s="1" t="s">
        <v>685</v>
      </c>
      <c r="T687" s="1"/>
      <c r="U687" s="1"/>
      <c r="V687" s="1" t="s">
        <v>13974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14536</v>
      </c>
      <c r="F688" s="1" t="s">
        <v>15588</v>
      </c>
      <c r="G688" s="1" t="s">
        <v>16627</v>
      </c>
      <c r="H688" s="1" t="s">
        <v>17631</v>
      </c>
      <c r="I688" s="1" t="s">
        <v>10543</v>
      </c>
      <c r="J688" s="1"/>
      <c r="K688" s="1" t="s">
        <v>23867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23884</v>
      </c>
      <c r="Q688" s="1" t="s">
        <v>24258</v>
      </c>
      <c r="R688" s="1" t="s">
        <v>13962</v>
      </c>
      <c r="S688" s="1" t="s">
        <v>686</v>
      </c>
      <c r="T688" s="1"/>
      <c r="U688" s="1"/>
      <c r="V688" s="1" t="s">
        <v>13974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7352</v>
      </c>
      <c r="H689" s="1" t="s">
        <v>8944</v>
      </c>
      <c r="I689" s="1" t="s">
        <v>10544</v>
      </c>
      <c r="J689" s="1"/>
      <c r="K689" s="1" t="s">
        <v>23867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23884</v>
      </c>
      <c r="Q689" s="1" t="s">
        <v>24259</v>
      </c>
      <c r="R689" s="1" t="s">
        <v>13962</v>
      </c>
      <c r="S689" s="1" t="s">
        <v>687</v>
      </c>
      <c r="T689" s="1"/>
      <c r="U689" s="1"/>
      <c r="V689" s="1" t="s">
        <v>13974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14537</v>
      </c>
      <c r="F690" s="1" t="s">
        <v>15589</v>
      </c>
      <c r="G690" s="1" t="s">
        <v>16628</v>
      </c>
      <c r="H690" s="1" t="s">
        <v>17632</v>
      </c>
      <c r="I690" s="1" t="s">
        <v>10545</v>
      </c>
      <c r="J690" s="1"/>
      <c r="K690" s="1" t="s">
        <v>23867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23884</v>
      </c>
      <c r="Q690" s="1" t="s">
        <v>24260</v>
      </c>
      <c r="R690" s="1" t="s">
        <v>13962</v>
      </c>
      <c r="S690" s="1" t="s">
        <v>688</v>
      </c>
      <c r="T690" s="1"/>
      <c r="U690" s="1"/>
      <c r="V690" s="1" t="s">
        <v>13974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14538</v>
      </c>
      <c r="F691" s="1" t="s">
        <v>15590</v>
      </c>
      <c r="G691" s="1" t="s">
        <v>16629</v>
      </c>
      <c r="H691" s="1" t="s">
        <v>17633</v>
      </c>
      <c r="I691" s="1" t="s">
        <v>10546</v>
      </c>
      <c r="J691" s="1"/>
      <c r="K691" s="1" t="s">
        <v>23867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23884</v>
      </c>
      <c r="Q691" s="1" t="s">
        <v>24261</v>
      </c>
      <c r="R691" s="1" t="s">
        <v>13962</v>
      </c>
      <c r="S691" s="1" t="s">
        <v>689</v>
      </c>
      <c r="T691" s="1"/>
      <c r="U691" s="1"/>
      <c r="V691" s="1" t="s">
        <v>13974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7355</v>
      </c>
      <c r="H692" s="1" t="s">
        <v>8947</v>
      </c>
      <c r="I692" s="1" t="s">
        <v>10547</v>
      </c>
      <c r="J692" s="1"/>
      <c r="K692" s="1" t="s">
        <v>23867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23884</v>
      </c>
      <c r="Q692" s="1" t="s">
        <v>24262</v>
      </c>
      <c r="R692" s="1" t="s">
        <v>13962</v>
      </c>
      <c r="S692" s="1" t="s">
        <v>690</v>
      </c>
      <c r="T692" s="1"/>
      <c r="U692" s="1"/>
      <c r="V692" s="1" t="s">
        <v>13974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14539</v>
      </c>
      <c r="F693" s="1" t="s">
        <v>15591</v>
      </c>
      <c r="G693" s="1" t="s">
        <v>16630</v>
      </c>
      <c r="H693" s="1" t="s">
        <v>17634</v>
      </c>
      <c r="I693" s="1" t="s">
        <v>10548</v>
      </c>
      <c r="J693" s="1"/>
      <c r="K693" s="1" t="s">
        <v>23867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23884</v>
      </c>
      <c r="Q693" s="1" t="s">
        <v>24263</v>
      </c>
      <c r="R693" s="1" t="s">
        <v>13962</v>
      </c>
      <c r="S693" s="1" t="s">
        <v>691</v>
      </c>
      <c r="T693" s="1"/>
      <c r="U693" s="1"/>
      <c r="V693" s="1" t="s">
        <v>13974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7357</v>
      </c>
      <c r="H694" s="1" t="s">
        <v>8949</v>
      </c>
      <c r="I694" s="1" t="s">
        <v>10549</v>
      </c>
      <c r="J694" s="1"/>
      <c r="K694" s="1" t="s">
        <v>23867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23884</v>
      </c>
      <c r="Q694" s="1" t="s">
        <v>24264</v>
      </c>
      <c r="R694" s="1" t="s">
        <v>13962</v>
      </c>
      <c r="S694" s="1" t="s">
        <v>692</v>
      </c>
      <c r="T694" s="1"/>
      <c r="U694" s="1"/>
      <c r="V694" s="1" t="s">
        <v>13974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7358</v>
      </c>
      <c r="H695" s="1" t="s">
        <v>8947</v>
      </c>
      <c r="I695" s="1" t="s">
        <v>10550</v>
      </c>
      <c r="J695" s="1"/>
      <c r="K695" s="1" t="s">
        <v>23867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23884</v>
      </c>
      <c r="Q695" s="1" t="s">
        <v>24262</v>
      </c>
      <c r="R695" s="1" t="s">
        <v>13962</v>
      </c>
      <c r="S695" s="1" t="s">
        <v>693</v>
      </c>
      <c r="T695" s="1"/>
      <c r="U695" s="1"/>
      <c r="V695" s="1" t="s">
        <v>13974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14540</v>
      </c>
      <c r="F696" s="1" t="s">
        <v>15592</v>
      </c>
      <c r="G696" s="1" t="s">
        <v>16631</v>
      </c>
      <c r="H696" s="1" t="s">
        <v>17635</v>
      </c>
      <c r="I696" s="1" t="s">
        <v>10551</v>
      </c>
      <c r="J696" s="1"/>
      <c r="K696" s="1" t="s">
        <v>23867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23884</v>
      </c>
      <c r="Q696" s="1" t="s">
        <v>24265</v>
      </c>
      <c r="R696" s="1" t="s">
        <v>13962</v>
      </c>
      <c r="S696" s="1" t="s">
        <v>694</v>
      </c>
      <c r="T696" s="1"/>
      <c r="U696" s="1"/>
      <c r="V696" s="1" t="s">
        <v>13974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14541</v>
      </c>
      <c r="F697" s="1" t="s">
        <v>15593</v>
      </c>
      <c r="G697" s="1" t="s">
        <v>16632</v>
      </c>
      <c r="H697" s="1" t="s">
        <v>17636</v>
      </c>
      <c r="I697" s="1" t="s">
        <v>10552</v>
      </c>
      <c r="J697" s="1"/>
      <c r="K697" s="1" t="s">
        <v>23867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23884</v>
      </c>
      <c r="Q697" s="1" t="s">
        <v>24266</v>
      </c>
      <c r="R697" s="1" t="s">
        <v>13962</v>
      </c>
      <c r="S697" s="1" t="s">
        <v>695</v>
      </c>
      <c r="T697" s="1"/>
      <c r="U697" s="1"/>
      <c r="V697" s="1" t="s">
        <v>13974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7361</v>
      </c>
      <c r="H698" s="1" t="s">
        <v>8952</v>
      </c>
      <c r="I698" s="1" t="s">
        <v>10553</v>
      </c>
      <c r="J698" s="1"/>
      <c r="K698" s="1" t="s">
        <v>23867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23884</v>
      </c>
      <c r="Q698" s="1" t="s">
        <v>24267</v>
      </c>
      <c r="R698" s="1" t="s">
        <v>13962</v>
      </c>
      <c r="S698" s="1" t="s">
        <v>696</v>
      </c>
      <c r="T698" s="1"/>
      <c r="U698" s="1"/>
      <c r="V698" s="1" t="s">
        <v>13974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14542</v>
      </c>
      <c r="F699" s="1" t="s">
        <v>15594</v>
      </c>
      <c r="G699" s="1" t="s">
        <v>16633</v>
      </c>
      <c r="H699" s="1" t="s">
        <v>17637</v>
      </c>
      <c r="I699" s="1" t="s">
        <v>10554</v>
      </c>
      <c r="J699" s="1"/>
      <c r="K699" s="1" t="s">
        <v>23867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23884</v>
      </c>
      <c r="Q699" s="1" t="s">
        <v>24268</v>
      </c>
      <c r="R699" s="1" t="s">
        <v>13962</v>
      </c>
      <c r="S699" s="1" t="s">
        <v>697</v>
      </c>
      <c r="T699" s="1"/>
      <c r="U699" s="1"/>
      <c r="V699" s="1" t="s">
        <v>13974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14543</v>
      </c>
      <c r="F700" s="1" t="s">
        <v>15595</v>
      </c>
      <c r="G700" s="1" t="s">
        <v>16634</v>
      </c>
      <c r="H700" s="1" t="s">
        <v>17638</v>
      </c>
      <c r="I700" s="1" t="s">
        <v>10555</v>
      </c>
      <c r="J700" s="1"/>
      <c r="K700" s="1" t="s">
        <v>23867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23884</v>
      </c>
      <c r="Q700" s="1" t="s">
        <v>24269</v>
      </c>
      <c r="R700" s="1" t="s">
        <v>13962</v>
      </c>
      <c r="S700" s="1" t="s">
        <v>698</v>
      </c>
      <c r="T700" s="1"/>
      <c r="U700" s="1"/>
      <c r="V700" s="1" t="s">
        <v>13974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14544</v>
      </c>
      <c r="F701" s="1" t="s">
        <v>15596</v>
      </c>
      <c r="G701" s="1" t="s">
        <v>16635</v>
      </c>
      <c r="H701" s="1" t="s">
        <v>17639</v>
      </c>
      <c r="I701" s="1" t="s">
        <v>10556</v>
      </c>
      <c r="J701" s="1"/>
      <c r="K701" s="1" t="s">
        <v>23867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23884</v>
      </c>
      <c r="Q701" s="1" t="s">
        <v>24270</v>
      </c>
      <c r="R701" s="1" t="s">
        <v>13962</v>
      </c>
      <c r="S701" s="1" t="s">
        <v>699</v>
      </c>
      <c r="T701" s="1"/>
      <c r="U701" s="1"/>
      <c r="V701" s="1" t="s">
        <v>13974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14545</v>
      </c>
      <c r="F702" s="1" t="s">
        <v>15597</v>
      </c>
      <c r="G702" s="1" t="s">
        <v>16636</v>
      </c>
      <c r="H702" s="1" t="s">
        <v>17640</v>
      </c>
      <c r="I702" s="1" t="s">
        <v>10557</v>
      </c>
      <c r="J702" s="1"/>
      <c r="K702" s="1" t="s">
        <v>23867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23884</v>
      </c>
      <c r="Q702" s="1" t="s">
        <v>24271</v>
      </c>
      <c r="R702" s="1" t="s">
        <v>13962</v>
      </c>
      <c r="S702" s="1" t="s">
        <v>700</v>
      </c>
      <c r="T702" s="1"/>
      <c r="U702" s="1"/>
      <c r="V702" s="1" t="s">
        <v>13974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14546</v>
      </c>
      <c r="F703" s="1" t="s">
        <v>14546</v>
      </c>
      <c r="G703" s="1" t="s">
        <v>16637</v>
      </c>
      <c r="H703" s="1" t="s">
        <v>17641</v>
      </c>
      <c r="I703" s="1" t="s">
        <v>10558</v>
      </c>
      <c r="J703" s="1"/>
      <c r="K703" s="1" t="s">
        <v>23867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23884</v>
      </c>
      <c r="Q703" s="1" t="s">
        <v>24272</v>
      </c>
      <c r="R703" s="1" t="s">
        <v>13962</v>
      </c>
      <c r="S703" s="1" t="s">
        <v>701</v>
      </c>
      <c r="T703" s="1"/>
      <c r="U703" s="1"/>
      <c r="V703" s="1" t="s">
        <v>13974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14547</v>
      </c>
      <c r="F704" s="1" t="s">
        <v>15598</v>
      </c>
      <c r="G704" s="1" t="s">
        <v>16638</v>
      </c>
      <c r="H704" s="1" t="s">
        <v>17642</v>
      </c>
      <c r="I704" s="1" t="s">
        <v>10559</v>
      </c>
      <c r="J704" s="1"/>
      <c r="K704" s="1" t="s">
        <v>23867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23884</v>
      </c>
      <c r="Q704" s="1" t="s">
        <v>24273</v>
      </c>
      <c r="R704" s="1" t="s">
        <v>13962</v>
      </c>
      <c r="S704" s="1" t="s">
        <v>702</v>
      </c>
      <c r="T704" s="1"/>
      <c r="U704" s="1"/>
      <c r="V704" s="1" t="s">
        <v>13974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7368</v>
      </c>
      <c r="H705" s="1" t="s">
        <v>8959</v>
      </c>
      <c r="I705" s="1" t="s">
        <v>10560</v>
      </c>
      <c r="J705" s="1"/>
      <c r="K705" s="1" t="s">
        <v>23867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23884</v>
      </c>
      <c r="Q705" s="1" t="s">
        <v>24274</v>
      </c>
      <c r="R705" s="1" t="s">
        <v>13962</v>
      </c>
      <c r="S705" s="1" t="s">
        <v>703</v>
      </c>
      <c r="T705" s="1"/>
      <c r="U705" s="1"/>
      <c r="V705" s="1" t="s">
        <v>13974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7369</v>
      </c>
      <c r="H706" s="1" t="s">
        <v>8960</v>
      </c>
      <c r="I706" s="1" t="s">
        <v>10561</v>
      </c>
      <c r="J706" s="1"/>
      <c r="K706" s="1" t="s">
        <v>23867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23884</v>
      </c>
      <c r="Q706" s="1" t="s">
        <v>24275</v>
      </c>
      <c r="R706" s="1" t="s">
        <v>13962</v>
      </c>
      <c r="S706" s="1" t="s">
        <v>704</v>
      </c>
      <c r="T706" s="1"/>
      <c r="U706" s="1"/>
      <c r="V706" s="1" t="s">
        <v>13974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14548</v>
      </c>
      <c r="F707" s="1" t="s">
        <v>15599</v>
      </c>
      <c r="G707" s="1" t="s">
        <v>16639</v>
      </c>
      <c r="H707" s="1" t="s">
        <v>17643</v>
      </c>
      <c r="I707" s="1" t="s">
        <v>10562</v>
      </c>
      <c r="J707" s="1"/>
      <c r="K707" s="1" t="s">
        <v>23867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23884</v>
      </c>
      <c r="Q707" s="1" t="s">
        <v>24276</v>
      </c>
      <c r="R707" s="1" t="s">
        <v>13962</v>
      </c>
      <c r="S707" s="1" t="s">
        <v>705</v>
      </c>
      <c r="T707" s="1"/>
      <c r="U707" s="1"/>
      <c r="V707" s="1" t="s">
        <v>13974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14549</v>
      </c>
      <c r="F708" s="1" t="s">
        <v>15600</v>
      </c>
      <c r="G708" s="1" t="s">
        <v>16640</v>
      </c>
      <c r="H708" s="1" t="s">
        <v>17644</v>
      </c>
      <c r="I708" s="1" t="s">
        <v>10563</v>
      </c>
      <c r="J708" s="1"/>
      <c r="K708" s="1" t="s">
        <v>23867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23884</v>
      </c>
      <c r="Q708" s="1" t="s">
        <v>24277</v>
      </c>
      <c r="R708" s="1" t="s">
        <v>13962</v>
      </c>
      <c r="S708" s="1" t="s">
        <v>706</v>
      </c>
      <c r="T708" s="1"/>
      <c r="U708" s="1"/>
      <c r="V708" s="1" t="s">
        <v>13974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14550</v>
      </c>
      <c r="F709" s="1" t="s">
        <v>15601</v>
      </c>
      <c r="G709" s="1" t="s">
        <v>16641</v>
      </c>
      <c r="H709" s="1" t="s">
        <v>17645</v>
      </c>
      <c r="I709" s="1" t="s">
        <v>10564</v>
      </c>
      <c r="J709" s="1"/>
      <c r="K709" s="1" t="s">
        <v>23867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23884</v>
      </c>
      <c r="Q709" s="1" t="s">
        <v>24278</v>
      </c>
      <c r="R709" s="1" t="s">
        <v>13962</v>
      </c>
      <c r="S709" s="1" t="s">
        <v>707</v>
      </c>
      <c r="T709" s="1"/>
      <c r="U709" s="1"/>
      <c r="V709" s="1" t="s">
        <v>13974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7373</v>
      </c>
      <c r="H710" s="1" t="s">
        <v>8959</v>
      </c>
      <c r="I710" s="1" t="s">
        <v>10543</v>
      </c>
      <c r="J710" s="1"/>
      <c r="K710" s="1" t="s">
        <v>23867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23884</v>
      </c>
      <c r="Q710" s="1" t="s">
        <v>24274</v>
      </c>
      <c r="R710" s="1" t="s">
        <v>13962</v>
      </c>
      <c r="S710" s="1" t="s">
        <v>708</v>
      </c>
      <c r="T710" s="1"/>
      <c r="U710" s="1"/>
      <c r="V710" s="1" t="s">
        <v>13974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14551</v>
      </c>
      <c r="F711" s="1" t="s">
        <v>15602</v>
      </c>
      <c r="G711" s="1" t="s">
        <v>16642</v>
      </c>
      <c r="H711" s="1" t="s">
        <v>17646</v>
      </c>
      <c r="I711" s="1" t="s">
        <v>10565</v>
      </c>
      <c r="J711" s="1"/>
      <c r="K711" s="1" t="s">
        <v>23867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23884</v>
      </c>
      <c r="Q711" s="1" t="s">
        <v>24279</v>
      </c>
      <c r="R711" s="1" t="s">
        <v>13962</v>
      </c>
      <c r="S711" s="1" t="s">
        <v>709</v>
      </c>
      <c r="T711" s="1"/>
      <c r="U711" s="1"/>
      <c r="V711" s="1" t="s">
        <v>13974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14552</v>
      </c>
      <c r="F712" s="1" t="s">
        <v>15603</v>
      </c>
      <c r="G712" s="1" t="s">
        <v>16643</v>
      </c>
      <c r="H712" s="1" t="s">
        <v>17647</v>
      </c>
      <c r="I712" s="1" t="s">
        <v>10566</v>
      </c>
      <c r="J712" s="1"/>
      <c r="K712" s="1" t="s">
        <v>23867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23884</v>
      </c>
      <c r="Q712" s="1" t="s">
        <v>24280</v>
      </c>
      <c r="R712" s="1" t="s">
        <v>13962</v>
      </c>
      <c r="S712" s="1" t="s">
        <v>710</v>
      </c>
      <c r="T712" s="1"/>
      <c r="U712" s="1"/>
      <c r="V712" s="1" t="s">
        <v>13974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14553</v>
      </c>
      <c r="F713" s="1" t="s">
        <v>15604</v>
      </c>
      <c r="G713" s="1" t="s">
        <v>16644</v>
      </c>
      <c r="H713" s="1" t="s">
        <v>17648</v>
      </c>
      <c r="I713" s="1" t="s">
        <v>10567</v>
      </c>
      <c r="J713" s="1"/>
      <c r="K713" s="1" t="s">
        <v>23867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23884</v>
      </c>
      <c r="Q713" s="1" t="s">
        <v>24281</v>
      </c>
      <c r="R713" s="1" t="s">
        <v>13962</v>
      </c>
      <c r="S713" s="1" t="s">
        <v>711</v>
      </c>
      <c r="T713" s="1"/>
      <c r="U713" s="1"/>
      <c r="V713" s="1" t="s">
        <v>13974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7377</v>
      </c>
      <c r="H714" s="1" t="s">
        <v>8967</v>
      </c>
      <c r="I714" s="1" t="s">
        <v>10568</v>
      </c>
      <c r="J714" s="1"/>
      <c r="K714" s="1" t="s">
        <v>23867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23884</v>
      </c>
      <c r="Q714" s="1" t="s">
        <v>24282</v>
      </c>
      <c r="R714" s="1" t="s">
        <v>13962</v>
      </c>
      <c r="S714" s="1" t="s">
        <v>712</v>
      </c>
      <c r="T714" s="1"/>
      <c r="U714" s="1"/>
      <c r="V714" s="1" t="s">
        <v>13974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7378</v>
      </c>
      <c r="H715" s="1" t="s">
        <v>8968</v>
      </c>
      <c r="I715" s="1" t="s">
        <v>10569</v>
      </c>
      <c r="J715" s="1"/>
      <c r="K715" s="1" t="s">
        <v>23867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23884</v>
      </c>
      <c r="Q715" s="1" t="s">
        <v>24283</v>
      </c>
      <c r="R715" s="1" t="s">
        <v>13962</v>
      </c>
      <c r="S715" s="1" t="s">
        <v>713</v>
      </c>
      <c r="T715" s="1"/>
      <c r="U715" s="1"/>
      <c r="V715" s="1" t="s">
        <v>13974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14554</v>
      </c>
      <c r="F716" s="1" t="s">
        <v>15605</v>
      </c>
      <c r="G716" s="1" t="s">
        <v>16645</v>
      </c>
      <c r="H716" s="1" t="s">
        <v>17649</v>
      </c>
      <c r="I716" s="1" t="s">
        <v>10570</v>
      </c>
      <c r="J716" s="1"/>
      <c r="K716" s="1" t="s">
        <v>23867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23884</v>
      </c>
      <c r="Q716" s="1" t="s">
        <v>24284</v>
      </c>
      <c r="R716" s="1" t="s">
        <v>13962</v>
      </c>
      <c r="S716" s="1" t="s">
        <v>714</v>
      </c>
      <c r="T716" s="1"/>
      <c r="U716" s="1"/>
      <c r="V716" s="1" t="s">
        <v>13974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14555</v>
      </c>
      <c r="F717" s="1" t="s">
        <v>15606</v>
      </c>
      <c r="G717" s="1" t="s">
        <v>16646</v>
      </c>
      <c r="H717" s="1" t="s">
        <v>17650</v>
      </c>
      <c r="I717" s="1" t="s">
        <v>10571</v>
      </c>
      <c r="J717" s="1"/>
      <c r="K717" s="1" t="s">
        <v>23867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23884</v>
      </c>
      <c r="Q717" s="1" t="s">
        <v>24285</v>
      </c>
      <c r="R717" s="1" t="s">
        <v>13962</v>
      </c>
      <c r="S717" s="1" t="s">
        <v>715</v>
      </c>
      <c r="T717" s="1"/>
      <c r="U717" s="1"/>
      <c r="V717" s="1" t="s">
        <v>13974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14556</v>
      </c>
      <c r="F718" s="1" t="s">
        <v>15607</v>
      </c>
      <c r="G718" s="1" t="s">
        <v>16647</v>
      </c>
      <c r="H718" s="1" t="s">
        <v>17651</v>
      </c>
      <c r="I718" s="1" t="s">
        <v>10572</v>
      </c>
      <c r="J718" s="1"/>
      <c r="K718" s="1" t="s">
        <v>23867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23884</v>
      </c>
      <c r="Q718" s="1" t="s">
        <v>24286</v>
      </c>
      <c r="R718" s="1" t="s">
        <v>13962</v>
      </c>
      <c r="S718" s="1" t="s">
        <v>716</v>
      </c>
      <c r="T718" s="1"/>
      <c r="U718" s="1"/>
      <c r="V718" s="1" t="s">
        <v>13974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14557</v>
      </c>
      <c r="F719" s="1" t="s">
        <v>15608</v>
      </c>
      <c r="G719" s="1" t="s">
        <v>16648</v>
      </c>
      <c r="H719" s="1" t="s">
        <v>17652</v>
      </c>
      <c r="I719" s="1" t="s">
        <v>10573</v>
      </c>
      <c r="J719" s="1"/>
      <c r="K719" s="1" t="s">
        <v>23867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23884</v>
      </c>
      <c r="Q719" s="1" t="s">
        <v>24287</v>
      </c>
      <c r="R719" s="1" t="s">
        <v>13962</v>
      </c>
      <c r="S719" s="1" t="s">
        <v>717</v>
      </c>
      <c r="T719" s="1"/>
      <c r="U719" s="1"/>
      <c r="V719" s="1" t="s">
        <v>13974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14558</v>
      </c>
      <c r="F720" s="1" t="s">
        <v>15609</v>
      </c>
      <c r="G720" s="1" t="s">
        <v>16649</v>
      </c>
      <c r="H720" s="1" t="s">
        <v>17647</v>
      </c>
      <c r="I720" s="1" t="s">
        <v>10574</v>
      </c>
      <c r="J720" s="1"/>
      <c r="K720" s="1" t="s">
        <v>23867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23884</v>
      </c>
      <c r="Q720" s="1" t="s">
        <v>24280</v>
      </c>
      <c r="R720" s="1" t="s">
        <v>13962</v>
      </c>
      <c r="S720" s="1" t="s">
        <v>718</v>
      </c>
      <c r="T720" s="1"/>
      <c r="U720" s="1"/>
      <c r="V720" s="1" t="s">
        <v>13974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14559</v>
      </c>
      <c r="F721" s="1" t="s">
        <v>15610</v>
      </c>
      <c r="G721" s="1" t="s">
        <v>16650</v>
      </c>
      <c r="H721" s="1" t="s">
        <v>17653</v>
      </c>
      <c r="I721" s="1" t="s">
        <v>10575</v>
      </c>
      <c r="J721" s="1"/>
      <c r="K721" s="1" t="s">
        <v>23867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23884</v>
      </c>
      <c r="Q721" s="1" t="s">
        <v>24288</v>
      </c>
      <c r="R721" s="1" t="s">
        <v>13962</v>
      </c>
      <c r="S721" s="1" t="s">
        <v>719</v>
      </c>
      <c r="T721" s="1"/>
      <c r="U721" s="1"/>
      <c r="V721" s="1" t="s">
        <v>13974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14560</v>
      </c>
      <c r="F722" s="1" t="s">
        <v>15611</v>
      </c>
      <c r="G722" s="1" t="s">
        <v>16651</v>
      </c>
      <c r="H722" s="1" t="s">
        <v>17636</v>
      </c>
      <c r="I722" s="1" t="s">
        <v>10576</v>
      </c>
      <c r="J722" s="1"/>
      <c r="K722" s="1" t="s">
        <v>23867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23884</v>
      </c>
      <c r="Q722" s="1" t="s">
        <v>24266</v>
      </c>
      <c r="R722" s="1" t="s">
        <v>13962</v>
      </c>
      <c r="S722" s="1" t="s">
        <v>720</v>
      </c>
      <c r="T722" s="1"/>
      <c r="U722" s="1"/>
      <c r="V722" s="1" t="s">
        <v>13974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7386</v>
      </c>
      <c r="H723" s="1" t="s">
        <v>8974</v>
      </c>
      <c r="I723" s="1" t="s">
        <v>10577</v>
      </c>
      <c r="J723" s="1"/>
      <c r="K723" s="1" t="s">
        <v>23867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23884</v>
      </c>
      <c r="Q723" s="1" t="s">
        <v>24289</v>
      </c>
      <c r="R723" s="1" t="s">
        <v>13962</v>
      </c>
      <c r="S723" s="1" t="s">
        <v>721</v>
      </c>
      <c r="T723" s="1"/>
      <c r="U723" s="1"/>
      <c r="V723" s="1" t="s">
        <v>13974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14561</v>
      </c>
      <c r="F724" s="1" t="s">
        <v>15612</v>
      </c>
      <c r="G724" s="1" t="s">
        <v>16652</v>
      </c>
      <c r="H724" s="1" t="s">
        <v>17654</v>
      </c>
      <c r="I724" s="1" t="s">
        <v>10578</v>
      </c>
      <c r="J724" s="1"/>
      <c r="K724" s="1" t="s">
        <v>23867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23884</v>
      </c>
      <c r="Q724" s="1" t="s">
        <v>24290</v>
      </c>
      <c r="R724" s="1" t="s">
        <v>13962</v>
      </c>
      <c r="S724" s="1" t="s">
        <v>722</v>
      </c>
      <c r="T724" s="1"/>
      <c r="U724" s="1"/>
      <c r="V724" s="1" t="s">
        <v>13974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7388</v>
      </c>
      <c r="H725" s="1" t="s">
        <v>8976</v>
      </c>
      <c r="I725" s="1" t="s">
        <v>10579</v>
      </c>
      <c r="J725" s="1"/>
      <c r="K725" s="1" t="s">
        <v>23867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23884</v>
      </c>
      <c r="Q725" s="1" t="s">
        <v>24291</v>
      </c>
      <c r="R725" s="1" t="s">
        <v>13962</v>
      </c>
      <c r="S725" s="1" t="s">
        <v>723</v>
      </c>
      <c r="T725" s="1"/>
      <c r="U725" s="1"/>
      <c r="V725" s="1" t="s">
        <v>13974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7389</v>
      </c>
      <c r="H726" s="1" t="s">
        <v>8977</v>
      </c>
      <c r="I726" s="1" t="s">
        <v>10580</v>
      </c>
      <c r="J726" s="1"/>
      <c r="K726" s="1" t="s">
        <v>23867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23884</v>
      </c>
      <c r="Q726" s="1" t="s">
        <v>24292</v>
      </c>
      <c r="R726" s="1" t="s">
        <v>13962</v>
      </c>
      <c r="S726" s="1" t="s">
        <v>724</v>
      </c>
      <c r="T726" s="1"/>
      <c r="U726" s="1"/>
      <c r="V726" s="1" t="s">
        <v>13974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14562</v>
      </c>
      <c r="F727" s="1" t="s">
        <v>15613</v>
      </c>
      <c r="G727" s="1" t="s">
        <v>16653</v>
      </c>
      <c r="H727" s="1" t="s">
        <v>17655</v>
      </c>
      <c r="I727" s="1" t="s">
        <v>10581</v>
      </c>
      <c r="J727" s="1"/>
      <c r="K727" s="1" t="s">
        <v>23867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23884</v>
      </c>
      <c r="Q727" s="1" t="s">
        <v>24293</v>
      </c>
      <c r="R727" s="1" t="s">
        <v>13962</v>
      </c>
      <c r="S727" s="1" t="s">
        <v>725</v>
      </c>
      <c r="T727" s="1"/>
      <c r="U727" s="1"/>
      <c r="V727" s="1" t="s">
        <v>13974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14563</v>
      </c>
      <c r="F728" s="1" t="s">
        <v>15614</v>
      </c>
      <c r="G728" s="1" t="s">
        <v>16654</v>
      </c>
      <c r="H728" s="1" t="s">
        <v>17656</v>
      </c>
      <c r="I728" s="1" t="s">
        <v>10582</v>
      </c>
      <c r="J728" s="1"/>
      <c r="K728" s="1" t="s">
        <v>23867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23884</v>
      </c>
      <c r="Q728" s="1" t="s">
        <v>24294</v>
      </c>
      <c r="R728" s="1" t="s">
        <v>13962</v>
      </c>
      <c r="S728" s="1" t="s">
        <v>726</v>
      </c>
      <c r="T728" s="1"/>
      <c r="U728" s="1"/>
      <c r="V728" s="1" t="s">
        <v>13974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7392</v>
      </c>
      <c r="H729" s="1" t="s">
        <v>8980</v>
      </c>
      <c r="I729" s="1" t="s">
        <v>10583</v>
      </c>
      <c r="J729" s="1"/>
      <c r="K729" s="1" t="s">
        <v>23867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23884</v>
      </c>
      <c r="Q729" s="1" t="s">
        <v>24295</v>
      </c>
      <c r="R729" s="1" t="s">
        <v>13962</v>
      </c>
      <c r="S729" s="1" t="s">
        <v>727</v>
      </c>
      <c r="T729" s="1"/>
      <c r="U729" s="1"/>
      <c r="V729" s="1" t="s">
        <v>13974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7393</v>
      </c>
      <c r="H730" s="1" t="s">
        <v>8981</v>
      </c>
      <c r="I730" s="1" t="s">
        <v>10584</v>
      </c>
      <c r="J730" s="1"/>
      <c r="K730" s="1" t="s">
        <v>23867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23884</v>
      </c>
      <c r="Q730" s="1" t="s">
        <v>24296</v>
      </c>
      <c r="R730" s="1" t="s">
        <v>13962</v>
      </c>
      <c r="S730" s="1" t="s">
        <v>728</v>
      </c>
      <c r="T730" s="1"/>
      <c r="U730" s="1"/>
      <c r="V730" s="1" t="s">
        <v>13974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7394</v>
      </c>
      <c r="H731" s="1" t="s">
        <v>8982</v>
      </c>
      <c r="I731" s="1" t="s">
        <v>10585</v>
      </c>
      <c r="J731" s="1"/>
      <c r="K731" s="1" t="s">
        <v>23867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23884</v>
      </c>
      <c r="Q731" s="1" t="s">
        <v>24297</v>
      </c>
      <c r="R731" s="1" t="s">
        <v>13962</v>
      </c>
      <c r="S731" s="1" t="s">
        <v>729</v>
      </c>
      <c r="T731" s="1"/>
      <c r="U731" s="1"/>
      <c r="V731" s="1" t="s">
        <v>13974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14564</v>
      </c>
      <c r="F732" s="1" t="s">
        <v>15615</v>
      </c>
      <c r="G732" s="1" t="s">
        <v>16655</v>
      </c>
      <c r="H732" s="1" t="s">
        <v>17657</v>
      </c>
      <c r="I732" s="1" t="s">
        <v>10586</v>
      </c>
      <c r="J732" s="1"/>
      <c r="K732" s="1" t="s">
        <v>23867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23884</v>
      </c>
      <c r="Q732" s="1" t="s">
        <v>24298</v>
      </c>
      <c r="R732" s="1" t="s">
        <v>13962</v>
      </c>
      <c r="S732" s="1" t="s">
        <v>730</v>
      </c>
      <c r="T732" s="1"/>
      <c r="U732" s="1"/>
      <c r="V732" s="1" t="s">
        <v>13974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14565</v>
      </c>
      <c r="F733" s="1" t="s">
        <v>15616</v>
      </c>
      <c r="G733" s="1" t="s">
        <v>16656</v>
      </c>
      <c r="H733" s="1" t="s">
        <v>17658</v>
      </c>
      <c r="I733" s="1" t="s">
        <v>10587</v>
      </c>
      <c r="J733" s="1"/>
      <c r="K733" s="1" t="s">
        <v>23867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23884</v>
      </c>
      <c r="Q733" s="1" t="s">
        <v>24299</v>
      </c>
      <c r="R733" s="1" t="s">
        <v>13962</v>
      </c>
      <c r="S733" s="1" t="s">
        <v>731</v>
      </c>
      <c r="T733" s="1"/>
      <c r="U733" s="1"/>
      <c r="V733" s="1" t="s">
        <v>13974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14566</v>
      </c>
      <c r="F734" s="1" t="s">
        <v>15617</v>
      </c>
      <c r="G734" s="1" t="s">
        <v>16657</v>
      </c>
      <c r="H734" s="1" t="s">
        <v>17659</v>
      </c>
      <c r="I734" s="1" t="s">
        <v>10588</v>
      </c>
      <c r="J734" s="1"/>
      <c r="K734" s="1" t="s">
        <v>23867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23884</v>
      </c>
      <c r="Q734" s="1" t="s">
        <v>24300</v>
      </c>
      <c r="R734" s="1" t="s">
        <v>13962</v>
      </c>
      <c r="S734" s="1" t="s">
        <v>732</v>
      </c>
      <c r="T734" s="1"/>
      <c r="U734" s="1"/>
      <c r="V734" s="1" t="s">
        <v>13974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14567</v>
      </c>
      <c r="F735" s="1" t="s">
        <v>15618</v>
      </c>
      <c r="G735" s="1" t="s">
        <v>16658</v>
      </c>
      <c r="H735" s="1" t="s">
        <v>17660</v>
      </c>
      <c r="I735" s="1" t="s">
        <v>10589</v>
      </c>
      <c r="J735" s="1"/>
      <c r="K735" s="1" t="s">
        <v>23867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23884</v>
      </c>
      <c r="Q735" s="1" t="s">
        <v>24301</v>
      </c>
      <c r="R735" s="1" t="s">
        <v>13962</v>
      </c>
      <c r="S735" s="1" t="s">
        <v>733</v>
      </c>
      <c r="T735" s="1"/>
      <c r="U735" s="1"/>
      <c r="V735" s="1" t="s">
        <v>13974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7399</v>
      </c>
      <c r="H736" s="1" t="s">
        <v>8987</v>
      </c>
      <c r="I736" s="1" t="s">
        <v>10590</v>
      </c>
      <c r="J736" s="1"/>
      <c r="K736" s="1" t="s">
        <v>23867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23884</v>
      </c>
      <c r="Q736" s="1" t="s">
        <v>24302</v>
      </c>
      <c r="R736" s="1" t="s">
        <v>13962</v>
      </c>
      <c r="S736" s="1" t="s">
        <v>734</v>
      </c>
      <c r="T736" s="1"/>
      <c r="U736" s="1"/>
      <c r="V736" s="1" t="s">
        <v>13974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7400</v>
      </c>
      <c r="H737" s="1" t="s">
        <v>8988</v>
      </c>
      <c r="I737" s="1" t="s">
        <v>10591</v>
      </c>
      <c r="J737" s="1"/>
      <c r="K737" s="1" t="s">
        <v>23867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23884</v>
      </c>
      <c r="Q737" s="1" t="s">
        <v>24303</v>
      </c>
      <c r="R737" s="1" t="s">
        <v>13962</v>
      </c>
      <c r="S737" s="1" t="s">
        <v>735</v>
      </c>
      <c r="T737" s="1"/>
      <c r="U737" s="1"/>
      <c r="V737" s="1" t="s">
        <v>13974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14568</v>
      </c>
      <c r="F738" s="1" t="s">
        <v>15619</v>
      </c>
      <c r="G738" s="1" t="s">
        <v>16659</v>
      </c>
      <c r="H738" s="1" t="s">
        <v>17661</v>
      </c>
      <c r="I738" s="1" t="s">
        <v>10592</v>
      </c>
      <c r="J738" s="1"/>
      <c r="K738" s="1" t="s">
        <v>23867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23884</v>
      </c>
      <c r="Q738" s="1" t="s">
        <v>24304</v>
      </c>
      <c r="R738" s="1" t="s">
        <v>13962</v>
      </c>
      <c r="S738" s="1" t="s">
        <v>736</v>
      </c>
      <c r="T738" s="1"/>
      <c r="U738" s="1"/>
      <c r="V738" s="1" t="s">
        <v>13974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7402</v>
      </c>
      <c r="H739" s="1" t="s">
        <v>8990</v>
      </c>
      <c r="I739" s="1" t="s">
        <v>10593</v>
      </c>
      <c r="J739" s="1"/>
      <c r="K739" s="1" t="s">
        <v>23867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23884</v>
      </c>
      <c r="Q739" s="1" t="s">
        <v>24305</v>
      </c>
      <c r="R739" s="1" t="s">
        <v>13962</v>
      </c>
      <c r="S739" s="1" t="s">
        <v>737</v>
      </c>
      <c r="T739" s="1"/>
      <c r="U739" s="1"/>
      <c r="V739" s="1" t="s">
        <v>13974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14569</v>
      </c>
      <c r="F740" s="1" t="s">
        <v>15620</v>
      </c>
      <c r="G740" s="1" t="s">
        <v>16660</v>
      </c>
      <c r="H740" s="1" t="s">
        <v>17662</v>
      </c>
      <c r="I740" s="1" t="s">
        <v>10594</v>
      </c>
      <c r="J740" s="1"/>
      <c r="K740" s="1" t="s">
        <v>23867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23884</v>
      </c>
      <c r="Q740" s="1" t="s">
        <v>24306</v>
      </c>
      <c r="R740" s="1" t="s">
        <v>13962</v>
      </c>
      <c r="S740" s="1" t="s">
        <v>738</v>
      </c>
      <c r="T740" s="1"/>
      <c r="U740" s="1"/>
      <c r="V740" s="1" t="s">
        <v>13974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7404</v>
      </c>
      <c r="H741" s="1" t="s">
        <v>8992</v>
      </c>
      <c r="I741" s="1" t="s">
        <v>10595</v>
      </c>
      <c r="J741" s="1"/>
      <c r="K741" s="1" t="s">
        <v>23867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23884</v>
      </c>
      <c r="Q741" s="1" t="s">
        <v>24307</v>
      </c>
      <c r="R741" s="1" t="s">
        <v>13962</v>
      </c>
      <c r="S741" s="1" t="s">
        <v>739</v>
      </c>
      <c r="T741" s="1"/>
      <c r="U741" s="1"/>
      <c r="V741" s="1" t="s">
        <v>13974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14570</v>
      </c>
      <c r="F742" s="1" t="s">
        <v>15621</v>
      </c>
      <c r="G742" s="1" t="s">
        <v>16661</v>
      </c>
      <c r="H742" s="1" t="s">
        <v>17663</v>
      </c>
      <c r="I742" s="1" t="s">
        <v>10596</v>
      </c>
      <c r="J742" s="1"/>
      <c r="K742" s="1" t="s">
        <v>23867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23884</v>
      </c>
      <c r="Q742" s="1" t="s">
        <v>24308</v>
      </c>
      <c r="R742" s="1" t="s">
        <v>13962</v>
      </c>
      <c r="S742" s="1" t="s">
        <v>740</v>
      </c>
      <c r="T742" s="1"/>
      <c r="U742" s="1"/>
      <c r="V742" s="1" t="s">
        <v>13974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14571</v>
      </c>
      <c r="F743" s="1" t="s">
        <v>15622</v>
      </c>
      <c r="G743" s="1" t="s">
        <v>16662</v>
      </c>
      <c r="H743" s="1" t="s">
        <v>17664</v>
      </c>
      <c r="I743" s="1" t="s">
        <v>10597</v>
      </c>
      <c r="J743" s="1"/>
      <c r="K743" s="1" t="s">
        <v>23867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23884</v>
      </c>
      <c r="Q743" s="1" t="s">
        <v>24309</v>
      </c>
      <c r="R743" s="1" t="s">
        <v>13962</v>
      </c>
      <c r="S743" s="1" t="s">
        <v>741</v>
      </c>
      <c r="T743" s="1"/>
      <c r="U743" s="1"/>
      <c r="V743" s="1" t="s">
        <v>13974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14572</v>
      </c>
      <c r="F744" s="1" t="s">
        <v>15623</v>
      </c>
      <c r="G744" s="1" t="s">
        <v>16663</v>
      </c>
      <c r="H744" s="1" t="s">
        <v>17665</v>
      </c>
      <c r="I744" s="1" t="s">
        <v>10598</v>
      </c>
      <c r="J744" s="1"/>
      <c r="K744" s="1" t="s">
        <v>23867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23884</v>
      </c>
      <c r="Q744" s="1" t="s">
        <v>24310</v>
      </c>
      <c r="R744" s="1" t="s">
        <v>13962</v>
      </c>
      <c r="S744" s="1" t="s">
        <v>742</v>
      </c>
      <c r="T744" s="1"/>
      <c r="U744" s="1"/>
      <c r="V744" s="1" t="s">
        <v>13974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14573</v>
      </c>
      <c r="F745" s="1" t="s">
        <v>15624</v>
      </c>
      <c r="G745" s="1" t="s">
        <v>16664</v>
      </c>
      <c r="H745" s="1" t="s">
        <v>17666</v>
      </c>
      <c r="I745" s="1" t="s">
        <v>10599</v>
      </c>
      <c r="J745" s="1"/>
      <c r="K745" s="1" t="s">
        <v>23867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23884</v>
      </c>
      <c r="Q745" s="1" t="s">
        <v>24311</v>
      </c>
      <c r="R745" s="1" t="s">
        <v>13962</v>
      </c>
      <c r="S745" s="1" t="s">
        <v>743</v>
      </c>
      <c r="T745" s="1"/>
      <c r="U745" s="1"/>
      <c r="V745" s="1" t="s">
        <v>13974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14574</v>
      </c>
      <c r="F746" s="1" t="s">
        <v>14574</v>
      </c>
      <c r="G746" s="1" t="s">
        <v>16665</v>
      </c>
      <c r="H746" s="1" t="s">
        <v>17667</v>
      </c>
      <c r="I746" s="1" t="s">
        <v>10600</v>
      </c>
      <c r="J746" s="1"/>
      <c r="K746" s="1" t="s">
        <v>23867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23884</v>
      </c>
      <c r="Q746" s="1" t="s">
        <v>24312</v>
      </c>
      <c r="R746" s="1" t="s">
        <v>13962</v>
      </c>
      <c r="S746" s="1" t="s">
        <v>744</v>
      </c>
      <c r="T746" s="1"/>
      <c r="U746" s="1"/>
      <c r="V746" s="1" t="s">
        <v>13974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14575</v>
      </c>
      <c r="F747" s="1" t="s">
        <v>15625</v>
      </c>
      <c r="G747" s="1" t="s">
        <v>16666</v>
      </c>
      <c r="H747" s="1" t="s">
        <v>17668</v>
      </c>
      <c r="I747" s="1" t="s">
        <v>10601</v>
      </c>
      <c r="J747" s="1"/>
      <c r="K747" s="1" t="s">
        <v>23867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23884</v>
      </c>
      <c r="Q747" s="1" t="s">
        <v>24313</v>
      </c>
      <c r="R747" s="1" t="s">
        <v>13962</v>
      </c>
      <c r="S747" s="1" t="s">
        <v>745</v>
      </c>
      <c r="T747" s="1"/>
      <c r="U747" s="1"/>
      <c r="V747" s="1" t="s">
        <v>13974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7411</v>
      </c>
      <c r="H748" s="1" t="s">
        <v>8999</v>
      </c>
      <c r="I748" s="1" t="s">
        <v>10602</v>
      </c>
      <c r="J748" s="1"/>
      <c r="K748" s="1" t="s">
        <v>23867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23884</v>
      </c>
      <c r="Q748" s="1" t="s">
        <v>24314</v>
      </c>
      <c r="R748" s="1" t="s">
        <v>13962</v>
      </c>
      <c r="S748" s="1" t="s">
        <v>746</v>
      </c>
      <c r="T748" s="1"/>
      <c r="U748" s="1"/>
      <c r="V748" s="1" t="s">
        <v>13974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14576</v>
      </c>
      <c r="F749" s="1" t="s">
        <v>15626</v>
      </c>
      <c r="G749" s="1" t="s">
        <v>16667</v>
      </c>
      <c r="H749" s="1" t="s">
        <v>17669</v>
      </c>
      <c r="I749" s="1" t="s">
        <v>10603</v>
      </c>
      <c r="J749" s="1"/>
      <c r="K749" s="1" t="s">
        <v>23867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23884</v>
      </c>
      <c r="Q749" s="1" t="s">
        <v>24315</v>
      </c>
      <c r="R749" s="1" t="s">
        <v>13962</v>
      </c>
      <c r="S749" s="1" t="s">
        <v>747</v>
      </c>
      <c r="T749" s="1"/>
      <c r="U749" s="1"/>
      <c r="V749" s="1" t="s">
        <v>13974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7413</v>
      </c>
      <c r="H750" s="1" t="s">
        <v>9001</v>
      </c>
      <c r="I750" s="1" t="s">
        <v>10604</v>
      </c>
      <c r="J750" s="1"/>
      <c r="K750" s="1" t="s">
        <v>23867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23884</v>
      </c>
      <c r="Q750" s="1" t="s">
        <v>24316</v>
      </c>
      <c r="R750" s="1" t="s">
        <v>13962</v>
      </c>
      <c r="S750" s="1" t="s">
        <v>748</v>
      </c>
      <c r="T750" s="1"/>
      <c r="U750" s="1"/>
      <c r="V750" s="1" t="s">
        <v>13974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7414</v>
      </c>
      <c r="H751" s="1" t="s">
        <v>9001</v>
      </c>
      <c r="I751" s="1" t="s">
        <v>10605</v>
      </c>
      <c r="J751" s="1"/>
      <c r="K751" s="1" t="s">
        <v>23867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23884</v>
      </c>
      <c r="Q751" s="1" t="s">
        <v>24316</v>
      </c>
      <c r="R751" s="1" t="s">
        <v>13962</v>
      </c>
      <c r="S751" s="1" t="s">
        <v>749</v>
      </c>
      <c r="T751" s="1"/>
      <c r="U751" s="1"/>
      <c r="V751" s="1" t="s">
        <v>13974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7415</v>
      </c>
      <c r="H752" s="1" t="s">
        <v>9002</v>
      </c>
      <c r="I752" s="1" t="s">
        <v>10606</v>
      </c>
      <c r="J752" s="1"/>
      <c r="K752" s="1" t="s">
        <v>23867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23884</v>
      </c>
      <c r="Q752" s="1" t="s">
        <v>24317</v>
      </c>
      <c r="R752" s="1" t="s">
        <v>13962</v>
      </c>
      <c r="S752" s="1" t="s">
        <v>750</v>
      </c>
      <c r="T752" s="1"/>
      <c r="U752" s="1"/>
      <c r="V752" s="1" t="s">
        <v>13974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14577</v>
      </c>
      <c r="F753" s="1" t="s">
        <v>15627</v>
      </c>
      <c r="G753" s="1" t="s">
        <v>16668</v>
      </c>
      <c r="H753" s="1" t="s">
        <v>17670</v>
      </c>
      <c r="I753" s="1" t="s">
        <v>10607</v>
      </c>
      <c r="J753" s="1"/>
      <c r="K753" s="1" t="s">
        <v>23867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23884</v>
      </c>
      <c r="Q753" s="1" t="s">
        <v>24318</v>
      </c>
      <c r="R753" s="1" t="s">
        <v>13962</v>
      </c>
      <c r="S753" s="1" t="s">
        <v>751</v>
      </c>
      <c r="T753" s="1"/>
      <c r="U753" s="1"/>
      <c r="V753" s="1" t="s">
        <v>13974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14578</v>
      </c>
      <c r="F754" s="1" t="s">
        <v>15628</v>
      </c>
      <c r="G754" s="1" t="s">
        <v>16669</v>
      </c>
      <c r="H754" s="1" t="s">
        <v>17671</v>
      </c>
      <c r="I754" s="1" t="s">
        <v>10608</v>
      </c>
      <c r="J754" s="1"/>
      <c r="K754" s="1" t="s">
        <v>23867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23884</v>
      </c>
      <c r="Q754" s="1" t="s">
        <v>24319</v>
      </c>
      <c r="R754" s="1" t="s">
        <v>13962</v>
      </c>
      <c r="S754" s="1" t="s">
        <v>752</v>
      </c>
      <c r="T754" s="1"/>
      <c r="U754" s="1"/>
      <c r="V754" s="1" t="s">
        <v>13974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14579</v>
      </c>
      <c r="F755" s="1" t="s">
        <v>15629</v>
      </c>
      <c r="G755" s="1" t="s">
        <v>16670</v>
      </c>
      <c r="H755" s="1" t="s">
        <v>17672</v>
      </c>
      <c r="I755" s="1" t="s">
        <v>10609</v>
      </c>
      <c r="J755" s="1"/>
      <c r="K755" s="1" t="s">
        <v>23867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23884</v>
      </c>
      <c r="Q755" s="1" t="s">
        <v>24320</v>
      </c>
      <c r="R755" s="1" t="s">
        <v>13962</v>
      </c>
      <c r="S755" s="1" t="s">
        <v>753</v>
      </c>
      <c r="T755" s="1"/>
      <c r="U755" s="1"/>
      <c r="V755" s="1" t="s">
        <v>13974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14580</v>
      </c>
      <c r="F756" s="1" t="s">
        <v>15630</v>
      </c>
      <c r="G756" s="1" t="s">
        <v>16671</v>
      </c>
      <c r="H756" s="1" t="s">
        <v>17673</v>
      </c>
      <c r="I756" s="1" t="s">
        <v>10610</v>
      </c>
      <c r="J756" s="1"/>
      <c r="K756" s="1" t="s">
        <v>23867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23884</v>
      </c>
      <c r="Q756" s="1" t="s">
        <v>24321</v>
      </c>
      <c r="R756" s="1" t="s">
        <v>13962</v>
      </c>
      <c r="S756" s="1" t="s">
        <v>754</v>
      </c>
      <c r="T756" s="1"/>
      <c r="U756" s="1"/>
      <c r="V756" s="1" t="s">
        <v>13974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14581</v>
      </c>
      <c r="F757" s="1" t="s">
        <v>15631</v>
      </c>
      <c r="G757" s="1" t="s">
        <v>16672</v>
      </c>
      <c r="H757" s="1" t="s">
        <v>17674</v>
      </c>
      <c r="I757" s="1" t="s">
        <v>10611</v>
      </c>
      <c r="J757" s="1"/>
      <c r="K757" s="1" t="s">
        <v>23867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23884</v>
      </c>
      <c r="Q757" s="1" t="s">
        <v>24322</v>
      </c>
      <c r="R757" s="1" t="s">
        <v>13962</v>
      </c>
      <c r="S757" s="1" t="s">
        <v>755</v>
      </c>
      <c r="T757" s="1"/>
      <c r="U757" s="1"/>
      <c r="V757" s="1" t="s">
        <v>13974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14582</v>
      </c>
      <c r="F758" s="1" t="s">
        <v>15632</v>
      </c>
      <c r="G758" s="1" t="s">
        <v>16673</v>
      </c>
      <c r="H758" s="1" t="s">
        <v>17675</v>
      </c>
      <c r="I758" s="1" t="s">
        <v>10612</v>
      </c>
      <c r="J758" s="1"/>
      <c r="K758" s="1" t="s">
        <v>23867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23884</v>
      </c>
      <c r="Q758" s="1" t="s">
        <v>24323</v>
      </c>
      <c r="R758" s="1" t="s">
        <v>13962</v>
      </c>
      <c r="S758" s="1" t="s">
        <v>756</v>
      </c>
      <c r="T758" s="1"/>
      <c r="U758" s="1"/>
      <c r="V758" s="1" t="s">
        <v>13974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14583</v>
      </c>
      <c r="F759" s="1" t="s">
        <v>15633</v>
      </c>
      <c r="G759" s="1" t="s">
        <v>16674</v>
      </c>
      <c r="H759" s="1" t="s">
        <v>17676</v>
      </c>
      <c r="I759" s="1" t="s">
        <v>10613</v>
      </c>
      <c r="J759" s="1"/>
      <c r="K759" s="1" t="s">
        <v>23867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23884</v>
      </c>
      <c r="Q759" s="1" t="s">
        <v>24324</v>
      </c>
      <c r="R759" s="1" t="s">
        <v>13962</v>
      </c>
      <c r="S759" s="1" t="s">
        <v>757</v>
      </c>
      <c r="T759" s="1"/>
      <c r="U759" s="1"/>
      <c r="V759" s="1" t="s">
        <v>13974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7423</v>
      </c>
      <c r="H760" s="1" t="s">
        <v>9001</v>
      </c>
      <c r="I760" s="1" t="s">
        <v>10614</v>
      </c>
      <c r="J760" s="1"/>
      <c r="K760" s="1" t="s">
        <v>23867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23884</v>
      </c>
      <c r="Q760" s="1" t="s">
        <v>24316</v>
      </c>
      <c r="R760" s="1" t="s">
        <v>13962</v>
      </c>
      <c r="S760" s="1" t="s">
        <v>758</v>
      </c>
      <c r="T760" s="1"/>
      <c r="U760" s="1"/>
      <c r="V760" s="1" t="s">
        <v>13974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14584</v>
      </c>
      <c r="F761" s="1" t="s">
        <v>15634</v>
      </c>
      <c r="G761" s="1" t="s">
        <v>16675</v>
      </c>
      <c r="H761" s="1" t="s">
        <v>17677</v>
      </c>
      <c r="I761" s="1" t="s">
        <v>10615</v>
      </c>
      <c r="J761" s="1"/>
      <c r="K761" s="1" t="s">
        <v>23867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23884</v>
      </c>
      <c r="Q761" s="1" t="s">
        <v>24325</v>
      </c>
      <c r="R761" s="1" t="s">
        <v>13962</v>
      </c>
      <c r="S761" s="1" t="s">
        <v>759</v>
      </c>
      <c r="T761" s="1"/>
      <c r="U761" s="1"/>
      <c r="V761" s="1" t="s">
        <v>13974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14585</v>
      </c>
      <c r="F762" s="1" t="s">
        <v>15635</v>
      </c>
      <c r="G762" s="1" t="s">
        <v>16676</v>
      </c>
      <c r="H762" s="1" t="s">
        <v>17678</v>
      </c>
      <c r="I762" s="1" t="s">
        <v>10616</v>
      </c>
      <c r="J762" s="1"/>
      <c r="K762" s="1" t="s">
        <v>23867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23884</v>
      </c>
      <c r="Q762" s="1" t="s">
        <v>24326</v>
      </c>
      <c r="R762" s="1" t="s">
        <v>13962</v>
      </c>
      <c r="S762" s="1" t="s">
        <v>760</v>
      </c>
      <c r="T762" s="1"/>
      <c r="U762" s="1"/>
      <c r="V762" s="1" t="s">
        <v>13974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14586</v>
      </c>
      <c r="F763" s="1" t="s">
        <v>15636</v>
      </c>
      <c r="G763" s="1" t="s">
        <v>16677</v>
      </c>
      <c r="H763" s="1" t="s">
        <v>17679</v>
      </c>
      <c r="I763" s="1" t="s">
        <v>10617</v>
      </c>
      <c r="J763" s="1"/>
      <c r="K763" s="1" t="s">
        <v>23867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23884</v>
      </c>
      <c r="Q763" s="1" t="s">
        <v>24327</v>
      </c>
      <c r="R763" s="1" t="s">
        <v>13962</v>
      </c>
      <c r="S763" s="1" t="s">
        <v>761</v>
      </c>
      <c r="T763" s="1"/>
      <c r="U763" s="1"/>
      <c r="V763" s="1" t="s">
        <v>13974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14587</v>
      </c>
      <c r="F764" s="1" t="s">
        <v>15637</v>
      </c>
      <c r="G764" s="1" t="s">
        <v>16678</v>
      </c>
      <c r="H764" s="1" t="s">
        <v>17680</v>
      </c>
      <c r="I764" s="1" t="s">
        <v>10618</v>
      </c>
      <c r="J764" s="1"/>
      <c r="K764" s="1" t="s">
        <v>23867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23884</v>
      </c>
      <c r="Q764" s="1" t="s">
        <v>24328</v>
      </c>
      <c r="R764" s="1" t="s">
        <v>13962</v>
      </c>
      <c r="S764" s="1" t="s">
        <v>762</v>
      </c>
      <c r="T764" s="1"/>
      <c r="U764" s="1"/>
      <c r="V764" s="1" t="s">
        <v>13974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7428</v>
      </c>
      <c r="H765" s="1" t="s">
        <v>9014</v>
      </c>
      <c r="I765" s="1" t="s">
        <v>10619</v>
      </c>
      <c r="J765" s="1"/>
      <c r="K765" s="1" t="s">
        <v>23867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23884</v>
      </c>
      <c r="Q765" s="1" t="s">
        <v>24329</v>
      </c>
      <c r="R765" s="1" t="s">
        <v>13962</v>
      </c>
      <c r="S765" s="1" t="s">
        <v>763</v>
      </c>
      <c r="T765" s="1"/>
      <c r="U765" s="1"/>
      <c r="V765" s="1" t="s">
        <v>13974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14588</v>
      </c>
      <c r="F766" s="1" t="s">
        <v>15638</v>
      </c>
      <c r="G766" s="1" t="s">
        <v>14588</v>
      </c>
      <c r="H766" s="1" t="s">
        <v>17681</v>
      </c>
      <c r="I766" s="1" t="s">
        <v>10620</v>
      </c>
      <c r="J766" s="1"/>
      <c r="K766" s="1" t="s">
        <v>23867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23884</v>
      </c>
      <c r="Q766" s="1" t="s">
        <v>24330</v>
      </c>
      <c r="R766" s="1" t="s">
        <v>13962</v>
      </c>
      <c r="S766" s="1" t="s">
        <v>764</v>
      </c>
      <c r="T766" s="1"/>
      <c r="U766" s="1"/>
      <c r="V766" s="1" t="s">
        <v>13974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14589</v>
      </c>
      <c r="F767" s="1" t="s">
        <v>15639</v>
      </c>
      <c r="G767" s="1" t="s">
        <v>16679</v>
      </c>
      <c r="H767" s="1" t="s">
        <v>17682</v>
      </c>
      <c r="I767" s="1" t="s">
        <v>10621</v>
      </c>
      <c r="J767" s="1"/>
      <c r="K767" s="1" t="s">
        <v>23867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23884</v>
      </c>
      <c r="Q767" s="1" t="s">
        <v>24331</v>
      </c>
      <c r="R767" s="1" t="s">
        <v>13962</v>
      </c>
      <c r="S767" s="1" t="s">
        <v>765</v>
      </c>
      <c r="T767" s="1"/>
      <c r="U767" s="1"/>
      <c r="V767" s="1" t="s">
        <v>13974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14590</v>
      </c>
      <c r="F768" s="1" t="s">
        <v>15640</v>
      </c>
      <c r="G768" s="1" t="s">
        <v>16680</v>
      </c>
      <c r="H768" s="1" t="s">
        <v>17683</v>
      </c>
      <c r="I768" s="1" t="s">
        <v>10622</v>
      </c>
      <c r="J768" s="1"/>
      <c r="K768" s="1" t="s">
        <v>23867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23884</v>
      </c>
      <c r="Q768" s="1" t="s">
        <v>24332</v>
      </c>
      <c r="R768" s="1" t="s">
        <v>13962</v>
      </c>
      <c r="S768" s="1" t="s">
        <v>766</v>
      </c>
      <c r="T768" s="1"/>
      <c r="U768" s="1"/>
      <c r="V768" s="1" t="s">
        <v>13974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14591</v>
      </c>
      <c r="F769" s="1" t="s">
        <v>15641</v>
      </c>
      <c r="G769" s="1" t="s">
        <v>16681</v>
      </c>
      <c r="H769" s="1" t="s">
        <v>17684</v>
      </c>
      <c r="I769" s="1" t="s">
        <v>10623</v>
      </c>
      <c r="J769" s="1"/>
      <c r="K769" s="1" t="s">
        <v>23867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23884</v>
      </c>
      <c r="Q769" s="1" t="s">
        <v>24333</v>
      </c>
      <c r="R769" s="1" t="s">
        <v>13962</v>
      </c>
      <c r="S769" s="1" t="s">
        <v>767</v>
      </c>
      <c r="T769" s="1"/>
      <c r="U769" s="1"/>
      <c r="V769" s="1" t="s">
        <v>13974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14592</v>
      </c>
      <c r="F770" s="1" t="s">
        <v>15642</v>
      </c>
      <c r="G770" s="1" t="s">
        <v>16682</v>
      </c>
      <c r="H770" s="1" t="s">
        <v>17685</v>
      </c>
      <c r="I770" s="1" t="s">
        <v>10624</v>
      </c>
      <c r="J770" s="1"/>
      <c r="K770" s="1" t="s">
        <v>23867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23884</v>
      </c>
      <c r="Q770" s="1" t="s">
        <v>24334</v>
      </c>
      <c r="R770" s="1" t="s">
        <v>13962</v>
      </c>
      <c r="S770" s="1" t="s">
        <v>768</v>
      </c>
      <c r="T770" s="1"/>
      <c r="U770" s="1"/>
      <c r="V770" s="1" t="s">
        <v>13974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14593</v>
      </c>
      <c r="F771" s="1" t="s">
        <v>15643</v>
      </c>
      <c r="G771" s="1" t="s">
        <v>16683</v>
      </c>
      <c r="H771" s="1" t="s">
        <v>17686</v>
      </c>
      <c r="I771" s="1" t="s">
        <v>10625</v>
      </c>
      <c r="J771" s="1"/>
      <c r="K771" s="1" t="s">
        <v>23867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23884</v>
      </c>
      <c r="Q771" s="1" t="s">
        <v>24335</v>
      </c>
      <c r="R771" s="1" t="s">
        <v>13962</v>
      </c>
      <c r="S771" s="1" t="s">
        <v>769</v>
      </c>
      <c r="T771" s="1"/>
      <c r="U771" s="1"/>
      <c r="V771" s="1" t="s">
        <v>13974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14594</v>
      </c>
      <c r="F772" s="1" t="s">
        <v>15644</v>
      </c>
      <c r="G772" s="1" t="s">
        <v>16684</v>
      </c>
      <c r="H772" s="1" t="s">
        <v>17687</v>
      </c>
      <c r="I772" s="1" t="s">
        <v>10626</v>
      </c>
      <c r="J772" s="1"/>
      <c r="K772" s="1" t="s">
        <v>23867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23884</v>
      </c>
      <c r="Q772" s="1" t="s">
        <v>24336</v>
      </c>
      <c r="R772" s="1" t="s">
        <v>13962</v>
      </c>
      <c r="S772" s="1" t="s">
        <v>770</v>
      </c>
      <c r="T772" s="1"/>
      <c r="U772" s="1"/>
      <c r="V772" s="1" t="s">
        <v>13974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14595</v>
      </c>
      <c r="F773" s="1" t="s">
        <v>15645</v>
      </c>
      <c r="G773" s="1" t="s">
        <v>16685</v>
      </c>
      <c r="H773" s="1" t="s">
        <v>17681</v>
      </c>
      <c r="I773" s="1" t="s">
        <v>10627</v>
      </c>
      <c r="J773" s="1"/>
      <c r="K773" s="1" t="s">
        <v>23867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23884</v>
      </c>
      <c r="Q773" s="1" t="s">
        <v>24330</v>
      </c>
      <c r="R773" s="1" t="s">
        <v>13962</v>
      </c>
      <c r="S773" s="1" t="s">
        <v>771</v>
      </c>
      <c r="T773" s="1"/>
      <c r="U773" s="1"/>
      <c r="V773" s="1" t="s">
        <v>13974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7436</v>
      </c>
      <c r="H774" s="1" t="s">
        <v>9022</v>
      </c>
      <c r="I774" s="1" t="s">
        <v>10628</v>
      </c>
      <c r="J774" s="1"/>
      <c r="K774" s="1" t="s">
        <v>23867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23884</v>
      </c>
      <c r="Q774" s="1" t="s">
        <v>24337</v>
      </c>
      <c r="R774" s="1" t="s">
        <v>13962</v>
      </c>
      <c r="S774" s="1" t="s">
        <v>772</v>
      </c>
      <c r="T774" s="1"/>
      <c r="U774" s="1"/>
      <c r="V774" s="1" t="s">
        <v>13974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14596</v>
      </c>
      <c r="F775" s="1" t="s">
        <v>15646</v>
      </c>
      <c r="G775" s="1" t="s">
        <v>16686</v>
      </c>
      <c r="H775" s="1" t="s">
        <v>17688</v>
      </c>
      <c r="I775" s="1" t="s">
        <v>10629</v>
      </c>
      <c r="J775" s="1"/>
      <c r="K775" s="1" t="s">
        <v>23867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23884</v>
      </c>
      <c r="Q775" s="1" t="s">
        <v>24338</v>
      </c>
      <c r="R775" s="1" t="s">
        <v>13962</v>
      </c>
      <c r="S775" s="1" t="s">
        <v>773</v>
      </c>
      <c r="T775" s="1"/>
      <c r="U775" s="1"/>
      <c r="V775" s="1" t="s">
        <v>13974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7438</v>
      </c>
      <c r="H776" s="1" t="s">
        <v>9024</v>
      </c>
      <c r="I776" s="1" t="s">
        <v>10630</v>
      </c>
      <c r="J776" s="1"/>
      <c r="K776" s="1" t="s">
        <v>23867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23884</v>
      </c>
      <c r="Q776" s="1" t="s">
        <v>24339</v>
      </c>
      <c r="R776" s="1" t="s">
        <v>13962</v>
      </c>
      <c r="S776" s="1" t="s">
        <v>774</v>
      </c>
      <c r="T776" s="1"/>
      <c r="U776" s="1"/>
      <c r="V776" s="1" t="s">
        <v>13974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14597</v>
      </c>
      <c r="F777" s="1" t="s">
        <v>15647</v>
      </c>
      <c r="G777" s="1" t="s">
        <v>16687</v>
      </c>
      <c r="H777" s="1" t="s">
        <v>16687</v>
      </c>
      <c r="I777" s="1" t="s">
        <v>10631</v>
      </c>
      <c r="J777" s="1"/>
      <c r="K777" s="1" t="s">
        <v>23867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23884</v>
      </c>
      <c r="Q777" s="1" t="s">
        <v>24340</v>
      </c>
      <c r="R777" s="1" t="s">
        <v>13962</v>
      </c>
      <c r="S777" s="1" t="s">
        <v>775</v>
      </c>
      <c r="T777" s="1"/>
      <c r="U777" s="1"/>
      <c r="V777" s="1" t="s">
        <v>13974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14598</v>
      </c>
      <c r="F778" s="1" t="s">
        <v>15648</v>
      </c>
      <c r="G778" s="1" t="s">
        <v>16688</v>
      </c>
      <c r="H778" s="1" t="s">
        <v>17679</v>
      </c>
      <c r="I778" s="1" t="s">
        <v>10632</v>
      </c>
      <c r="J778" s="1"/>
      <c r="K778" s="1" t="s">
        <v>23867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23884</v>
      </c>
      <c r="Q778" s="1" t="s">
        <v>24327</v>
      </c>
      <c r="R778" s="1" t="s">
        <v>13962</v>
      </c>
      <c r="S778" s="1" t="s">
        <v>776</v>
      </c>
      <c r="T778" s="1"/>
      <c r="U778" s="1"/>
      <c r="V778" s="1" t="s">
        <v>13974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14599</v>
      </c>
      <c r="F779" s="1" t="s">
        <v>15649</v>
      </c>
      <c r="G779" s="1" t="s">
        <v>16689</v>
      </c>
      <c r="H779" s="1" t="s">
        <v>17689</v>
      </c>
      <c r="I779" s="1" t="s">
        <v>10156</v>
      </c>
      <c r="J779" s="1"/>
      <c r="K779" s="1" t="s">
        <v>23867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23884</v>
      </c>
      <c r="Q779" s="1" t="s">
        <v>24341</v>
      </c>
      <c r="R779" s="1" t="s">
        <v>13962</v>
      </c>
      <c r="S779" s="1" t="s">
        <v>777</v>
      </c>
      <c r="T779" s="1"/>
      <c r="U779" s="1"/>
      <c r="V779" s="1" t="s">
        <v>13974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14600</v>
      </c>
      <c r="F780" s="1" t="s">
        <v>15650</v>
      </c>
      <c r="G780" s="1" t="s">
        <v>16690</v>
      </c>
      <c r="H780" s="1" t="s">
        <v>17679</v>
      </c>
      <c r="I780" s="1" t="s">
        <v>10633</v>
      </c>
      <c r="J780" s="1"/>
      <c r="K780" s="1" t="s">
        <v>23867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23884</v>
      </c>
      <c r="Q780" s="1" t="s">
        <v>24327</v>
      </c>
      <c r="R780" s="1" t="s">
        <v>13962</v>
      </c>
      <c r="S780" s="1" t="s">
        <v>778</v>
      </c>
      <c r="T780" s="1"/>
      <c r="U780" s="1"/>
      <c r="V780" s="1" t="s">
        <v>13974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14601</v>
      </c>
      <c r="F781" s="1" t="s">
        <v>15651</v>
      </c>
      <c r="G781" s="1" t="s">
        <v>16691</v>
      </c>
      <c r="H781" s="1" t="s">
        <v>17690</v>
      </c>
      <c r="I781" s="1" t="s">
        <v>10634</v>
      </c>
      <c r="J781" s="1"/>
      <c r="K781" s="1" t="s">
        <v>23867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23884</v>
      </c>
      <c r="Q781" s="1" t="s">
        <v>24342</v>
      </c>
      <c r="R781" s="1" t="s">
        <v>13962</v>
      </c>
      <c r="S781" s="1" t="s">
        <v>779</v>
      </c>
      <c r="T781" s="1"/>
      <c r="U781" s="1"/>
      <c r="V781" s="1" t="s">
        <v>13974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14602</v>
      </c>
      <c r="F782" s="1" t="s">
        <v>15652</v>
      </c>
      <c r="G782" s="1" t="s">
        <v>16692</v>
      </c>
      <c r="H782" s="1" t="s">
        <v>17691</v>
      </c>
      <c r="I782" s="1" t="s">
        <v>10635</v>
      </c>
      <c r="J782" s="1"/>
      <c r="K782" s="1" t="s">
        <v>23867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23885</v>
      </c>
      <c r="Q782" s="1" t="s">
        <v>23885</v>
      </c>
      <c r="R782" s="1" t="s">
        <v>13962</v>
      </c>
      <c r="S782" s="1" t="s">
        <v>780</v>
      </c>
      <c r="T782" s="1"/>
      <c r="U782" s="1" t="s">
        <v>24873</v>
      </c>
      <c r="V782" s="1" t="s">
        <v>13974</v>
      </c>
      <c r="W782" s="1" t="s">
        <v>780</v>
      </c>
      <c r="X782" s="1" t="s">
        <v>24894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7445</v>
      </c>
      <c r="H783" s="1" t="s">
        <v>9028</v>
      </c>
      <c r="I783" s="1" t="s">
        <v>10636</v>
      </c>
      <c r="J783" s="1"/>
      <c r="K783" s="1" t="s">
        <v>23867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23885</v>
      </c>
      <c r="Q783" s="1" t="s">
        <v>23885</v>
      </c>
      <c r="R783" s="1" t="s">
        <v>13962</v>
      </c>
      <c r="S783" s="1" t="s">
        <v>781</v>
      </c>
      <c r="T783" s="1"/>
      <c r="U783" s="1"/>
      <c r="V783" s="1" t="s">
        <v>13974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14603</v>
      </c>
      <c r="F784" s="1" t="s">
        <v>15653</v>
      </c>
      <c r="G784" s="1" t="s">
        <v>16693</v>
      </c>
      <c r="H784" s="1" t="s">
        <v>17692</v>
      </c>
      <c r="I784" s="1" t="s">
        <v>10637</v>
      </c>
      <c r="J784" s="1"/>
      <c r="K784" s="1" t="s">
        <v>23867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23885</v>
      </c>
      <c r="Q784" s="1" t="s">
        <v>23885</v>
      </c>
      <c r="R784" s="1" t="s">
        <v>13962</v>
      </c>
      <c r="S784" s="1" t="s">
        <v>782</v>
      </c>
      <c r="T784" s="1"/>
      <c r="U784" s="1"/>
      <c r="V784" s="1" t="s">
        <v>13974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14604</v>
      </c>
      <c r="F785" s="1" t="s">
        <v>15654</v>
      </c>
      <c r="G785" s="1" t="s">
        <v>16694</v>
      </c>
      <c r="H785" s="1" t="s">
        <v>17693</v>
      </c>
      <c r="I785" s="1" t="s">
        <v>10638</v>
      </c>
      <c r="J785" s="1"/>
      <c r="K785" s="1" t="s">
        <v>23867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23885</v>
      </c>
      <c r="Q785" s="1" t="s">
        <v>23885</v>
      </c>
      <c r="R785" s="1" t="s">
        <v>13962</v>
      </c>
      <c r="S785" s="1" t="s">
        <v>783</v>
      </c>
      <c r="T785" s="1"/>
      <c r="U785" s="1"/>
      <c r="V785" s="1" t="s">
        <v>13974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14605</v>
      </c>
      <c r="F786" s="1" t="s">
        <v>15655</v>
      </c>
      <c r="G786" s="1" t="s">
        <v>16695</v>
      </c>
      <c r="H786" s="1" t="s">
        <v>17694</v>
      </c>
      <c r="I786" s="1" t="s">
        <v>10639</v>
      </c>
      <c r="J786" s="1"/>
      <c r="K786" s="1" t="s">
        <v>23867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23885</v>
      </c>
      <c r="Q786" s="1" t="s">
        <v>23885</v>
      </c>
      <c r="R786" s="1" t="s">
        <v>13962</v>
      </c>
      <c r="S786" s="1" t="s">
        <v>784</v>
      </c>
      <c r="T786" s="1"/>
      <c r="U786" s="1"/>
      <c r="V786" s="1" t="s">
        <v>13974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14606</v>
      </c>
      <c r="F787" s="1" t="s">
        <v>15656</v>
      </c>
      <c r="G787" s="1" t="s">
        <v>16696</v>
      </c>
      <c r="H787" s="1" t="s">
        <v>17695</v>
      </c>
      <c r="I787" s="1" t="s">
        <v>10640</v>
      </c>
      <c r="J787" s="1"/>
      <c r="K787" s="1" t="s">
        <v>23867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23885</v>
      </c>
      <c r="Q787" s="1" t="s">
        <v>23885</v>
      </c>
      <c r="R787" s="1" t="s">
        <v>13962</v>
      </c>
      <c r="S787" s="1" t="s">
        <v>785</v>
      </c>
      <c r="T787" s="1"/>
      <c r="U787" s="1"/>
      <c r="V787" s="1" t="s">
        <v>13974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14607</v>
      </c>
      <c r="F788" s="1" t="s">
        <v>15657</v>
      </c>
      <c r="G788" s="1" t="s">
        <v>16697</v>
      </c>
      <c r="H788" s="1" t="s">
        <v>17696</v>
      </c>
      <c r="I788" s="1" t="s">
        <v>10641</v>
      </c>
      <c r="J788" s="1"/>
      <c r="K788" s="1" t="s">
        <v>23867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23885</v>
      </c>
      <c r="Q788" s="1" t="s">
        <v>23885</v>
      </c>
      <c r="R788" s="1" t="s">
        <v>13962</v>
      </c>
      <c r="S788" s="1" t="s">
        <v>786</v>
      </c>
      <c r="T788" s="1"/>
      <c r="U788" s="1"/>
      <c r="V788" s="1" t="s">
        <v>13974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14608</v>
      </c>
      <c r="F789" s="1" t="s">
        <v>15658</v>
      </c>
      <c r="G789" s="1" t="s">
        <v>16698</v>
      </c>
      <c r="H789" s="1" t="s">
        <v>17697</v>
      </c>
      <c r="I789" s="1" t="s">
        <v>9961</v>
      </c>
      <c r="J789" s="1"/>
      <c r="K789" s="1" t="s">
        <v>23867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23885</v>
      </c>
      <c r="Q789" s="1" t="s">
        <v>23885</v>
      </c>
      <c r="R789" s="1" t="s">
        <v>13962</v>
      </c>
      <c r="S789" s="1" t="s">
        <v>787</v>
      </c>
      <c r="T789" s="1"/>
      <c r="U789" s="1"/>
      <c r="V789" s="1" t="s">
        <v>13974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7452</v>
      </c>
      <c r="H790" s="1" t="s">
        <v>9034</v>
      </c>
      <c r="I790" s="1" t="s">
        <v>10642</v>
      </c>
      <c r="J790" s="1"/>
      <c r="K790" s="1" t="s">
        <v>23867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23885</v>
      </c>
      <c r="Q790" s="1" t="s">
        <v>23885</v>
      </c>
      <c r="R790" s="1" t="s">
        <v>13962</v>
      </c>
      <c r="S790" s="1" t="s">
        <v>788</v>
      </c>
      <c r="T790" s="1"/>
      <c r="U790" s="1"/>
      <c r="V790" s="1" t="s">
        <v>13974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14609</v>
      </c>
      <c r="F791" s="1" t="s">
        <v>15659</v>
      </c>
      <c r="G791" s="1" t="s">
        <v>14609</v>
      </c>
      <c r="H791" s="1" t="s">
        <v>17698</v>
      </c>
      <c r="I791" s="1" t="s">
        <v>10643</v>
      </c>
      <c r="J791" s="1"/>
      <c r="K791" s="1" t="s">
        <v>23867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23885</v>
      </c>
      <c r="Q791" s="1" t="s">
        <v>23885</v>
      </c>
      <c r="R791" s="1" t="s">
        <v>13962</v>
      </c>
      <c r="S791" s="1" t="s">
        <v>789</v>
      </c>
      <c r="T791" s="1"/>
      <c r="U791" s="1"/>
      <c r="V791" s="1" t="s">
        <v>13974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14610</v>
      </c>
      <c r="F792" s="1" t="s">
        <v>15660</v>
      </c>
      <c r="G792" s="1" t="s">
        <v>16699</v>
      </c>
      <c r="H792" s="1" t="s">
        <v>17699</v>
      </c>
      <c r="I792" s="1" t="s">
        <v>10644</v>
      </c>
      <c r="J792" s="1"/>
      <c r="K792" s="1" t="s">
        <v>23867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23885</v>
      </c>
      <c r="Q792" s="1" t="s">
        <v>23885</v>
      </c>
      <c r="R792" s="1" t="s">
        <v>13962</v>
      </c>
      <c r="S792" s="1" t="s">
        <v>790</v>
      </c>
      <c r="T792" s="1"/>
      <c r="U792" s="1"/>
      <c r="V792" s="1" t="s">
        <v>13974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14611</v>
      </c>
      <c r="F793" s="1" t="s">
        <v>15661</v>
      </c>
      <c r="G793" s="1" t="s">
        <v>16700</v>
      </c>
      <c r="H793" s="1" t="s">
        <v>17700</v>
      </c>
      <c r="I793" s="1" t="s">
        <v>10645</v>
      </c>
      <c r="J793" s="1"/>
      <c r="K793" s="1" t="s">
        <v>23867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23885</v>
      </c>
      <c r="Q793" s="1" t="s">
        <v>23885</v>
      </c>
      <c r="R793" s="1" t="s">
        <v>13962</v>
      </c>
      <c r="S793" s="1" t="s">
        <v>791</v>
      </c>
      <c r="T793" s="1"/>
      <c r="U793" s="1"/>
      <c r="V793" s="1" t="s">
        <v>13974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14612</v>
      </c>
      <c r="F794" s="1" t="s">
        <v>15662</v>
      </c>
      <c r="G794" s="1" t="s">
        <v>16701</v>
      </c>
      <c r="H794" s="1" t="s">
        <v>17701</v>
      </c>
      <c r="I794" s="1" t="s">
        <v>10646</v>
      </c>
      <c r="J794" s="1"/>
      <c r="K794" s="1" t="s">
        <v>23867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23885</v>
      </c>
      <c r="Q794" s="1" t="s">
        <v>23885</v>
      </c>
      <c r="R794" s="1" t="s">
        <v>13962</v>
      </c>
      <c r="S794" s="1" t="s">
        <v>792</v>
      </c>
      <c r="T794" s="1"/>
      <c r="U794" s="1"/>
      <c r="V794" s="1" t="s">
        <v>13974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14613</v>
      </c>
      <c r="F795" s="1" t="s">
        <v>15663</v>
      </c>
      <c r="G795" s="1" t="s">
        <v>16702</v>
      </c>
      <c r="H795" s="1" t="s">
        <v>15663</v>
      </c>
      <c r="I795" s="1" t="s">
        <v>10647</v>
      </c>
      <c r="J795" s="1"/>
      <c r="K795" s="1" t="s">
        <v>23867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23886</v>
      </c>
      <c r="Q795" s="1" t="s">
        <v>24343</v>
      </c>
      <c r="R795" s="1" t="s">
        <v>13962</v>
      </c>
      <c r="S795" s="1" t="s">
        <v>793</v>
      </c>
      <c r="T795" s="1" t="s">
        <v>24850</v>
      </c>
      <c r="U795" s="1"/>
      <c r="V795" s="1" t="s">
        <v>13974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14614</v>
      </c>
      <c r="F796" s="1" t="s">
        <v>15664</v>
      </c>
      <c r="G796" s="1" t="s">
        <v>14614</v>
      </c>
      <c r="H796" s="1" t="s">
        <v>17702</v>
      </c>
      <c r="I796" s="1" t="s">
        <v>10648</v>
      </c>
      <c r="J796" s="1"/>
      <c r="K796" s="1" t="s">
        <v>23867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23886</v>
      </c>
      <c r="Q796" s="1" t="s">
        <v>24344</v>
      </c>
      <c r="R796" s="1" t="s">
        <v>13962</v>
      </c>
      <c r="S796" s="1" t="s">
        <v>794</v>
      </c>
      <c r="T796" s="1"/>
      <c r="U796" s="1"/>
      <c r="V796" s="1" t="s">
        <v>13974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7457</v>
      </c>
      <c r="H797" s="1" t="s">
        <v>9040</v>
      </c>
      <c r="I797" s="1" t="s">
        <v>10649</v>
      </c>
      <c r="J797" s="1"/>
      <c r="K797" s="1" t="s">
        <v>23867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23886</v>
      </c>
      <c r="Q797" s="1" t="s">
        <v>24345</v>
      </c>
      <c r="R797" s="1" t="s">
        <v>13962</v>
      </c>
      <c r="S797" s="1" t="s">
        <v>795</v>
      </c>
      <c r="T797" s="1"/>
      <c r="U797" s="1"/>
      <c r="V797" s="1" t="s">
        <v>13974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14615</v>
      </c>
      <c r="F798" s="1" t="s">
        <v>15665</v>
      </c>
      <c r="G798" s="1" t="s">
        <v>16703</v>
      </c>
      <c r="H798" s="1" t="s">
        <v>17703</v>
      </c>
      <c r="I798" s="1" t="s">
        <v>10650</v>
      </c>
      <c r="J798" s="1"/>
      <c r="K798" s="1" t="s">
        <v>23867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23886</v>
      </c>
      <c r="Q798" s="1" t="s">
        <v>24346</v>
      </c>
      <c r="R798" s="1" t="s">
        <v>13962</v>
      </c>
      <c r="S798" s="1" t="s">
        <v>796</v>
      </c>
      <c r="T798" s="1"/>
      <c r="U798" s="1"/>
      <c r="V798" s="1" t="s">
        <v>13974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7459</v>
      </c>
      <c r="H799" s="1" t="s">
        <v>9042</v>
      </c>
      <c r="I799" s="1" t="s">
        <v>10651</v>
      </c>
      <c r="J799" s="1"/>
      <c r="K799" s="1" t="s">
        <v>23867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23886</v>
      </c>
      <c r="Q799" s="1" t="s">
        <v>24347</v>
      </c>
      <c r="R799" s="1" t="s">
        <v>13962</v>
      </c>
      <c r="S799" s="1" t="s">
        <v>797</v>
      </c>
      <c r="T799" s="1"/>
      <c r="U799" s="1"/>
      <c r="V799" s="1" t="s">
        <v>13974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14616</v>
      </c>
      <c r="F800" s="1" t="s">
        <v>15666</v>
      </c>
      <c r="G800" s="1" t="s">
        <v>16704</v>
      </c>
      <c r="H800" s="1" t="s">
        <v>17704</v>
      </c>
      <c r="I800" s="1" t="s">
        <v>10652</v>
      </c>
      <c r="J800" s="1"/>
      <c r="K800" s="1" t="s">
        <v>23867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23886</v>
      </c>
      <c r="Q800" s="1" t="s">
        <v>24348</v>
      </c>
      <c r="R800" s="1" t="s">
        <v>13962</v>
      </c>
      <c r="S800" s="1" t="s">
        <v>798</v>
      </c>
      <c r="T800" s="1"/>
      <c r="U800" s="1"/>
      <c r="V800" s="1" t="s">
        <v>13974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7461</v>
      </c>
      <c r="H801" s="1" t="s">
        <v>9044</v>
      </c>
      <c r="I801" s="1" t="s">
        <v>10653</v>
      </c>
      <c r="J801" s="1"/>
      <c r="K801" s="1" t="s">
        <v>23867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23886</v>
      </c>
      <c r="Q801" s="1" t="s">
        <v>24349</v>
      </c>
      <c r="R801" s="1" t="s">
        <v>13962</v>
      </c>
      <c r="S801" s="1" t="s">
        <v>799</v>
      </c>
      <c r="T801" s="1"/>
      <c r="U801" s="1"/>
      <c r="V801" s="1" t="s">
        <v>13974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7462</v>
      </c>
      <c r="H802" s="1" t="s">
        <v>9045</v>
      </c>
      <c r="I802" s="1" t="s">
        <v>10654</v>
      </c>
      <c r="J802" s="1"/>
      <c r="K802" s="1" t="s">
        <v>23867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23886</v>
      </c>
      <c r="Q802" s="1" t="s">
        <v>24350</v>
      </c>
      <c r="R802" s="1" t="s">
        <v>13962</v>
      </c>
      <c r="S802" s="1" t="s">
        <v>800</v>
      </c>
      <c r="T802" s="1"/>
      <c r="U802" s="1"/>
      <c r="V802" s="1" t="s">
        <v>13974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7463</v>
      </c>
      <c r="H803" s="1" t="s">
        <v>9046</v>
      </c>
      <c r="I803" s="1" t="s">
        <v>10655</v>
      </c>
      <c r="J803" s="1"/>
      <c r="K803" s="1" t="s">
        <v>23867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23886</v>
      </c>
      <c r="Q803" s="1" t="s">
        <v>24351</v>
      </c>
      <c r="R803" s="1" t="s">
        <v>13962</v>
      </c>
      <c r="S803" s="1" t="s">
        <v>801</v>
      </c>
      <c r="T803" s="1"/>
      <c r="U803" s="1"/>
      <c r="V803" s="1" t="s">
        <v>13974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14617</v>
      </c>
      <c r="F804" s="1" t="s">
        <v>15667</v>
      </c>
      <c r="G804" s="1" t="s">
        <v>16705</v>
      </c>
      <c r="H804" s="1" t="s">
        <v>17705</v>
      </c>
      <c r="I804" s="1" t="s">
        <v>10656</v>
      </c>
      <c r="J804" s="1"/>
      <c r="K804" s="1" t="s">
        <v>23867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23886</v>
      </c>
      <c r="Q804" s="1" t="s">
        <v>24352</v>
      </c>
      <c r="R804" s="1" t="s">
        <v>13962</v>
      </c>
      <c r="S804" s="1" t="s">
        <v>802</v>
      </c>
      <c r="T804" s="1"/>
      <c r="U804" s="1"/>
      <c r="V804" s="1" t="s">
        <v>13974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14618</v>
      </c>
      <c r="F805" s="1" t="s">
        <v>15668</v>
      </c>
      <c r="G805" s="1" t="s">
        <v>16706</v>
      </c>
      <c r="H805" s="1" t="s">
        <v>17706</v>
      </c>
      <c r="I805" s="1" t="s">
        <v>10657</v>
      </c>
      <c r="J805" s="1"/>
      <c r="K805" s="1" t="s">
        <v>23867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23886</v>
      </c>
      <c r="Q805" s="1" t="s">
        <v>24353</v>
      </c>
      <c r="R805" s="1" t="s">
        <v>13962</v>
      </c>
      <c r="S805" s="1" t="s">
        <v>803</v>
      </c>
      <c r="T805" s="1"/>
      <c r="U805" s="1"/>
      <c r="V805" s="1" t="s">
        <v>13974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14619</v>
      </c>
      <c r="F806" s="1" t="s">
        <v>15669</v>
      </c>
      <c r="G806" s="1" t="s">
        <v>16707</v>
      </c>
      <c r="H806" s="1" t="s">
        <v>17707</v>
      </c>
      <c r="I806" s="1" t="s">
        <v>10658</v>
      </c>
      <c r="J806" s="1"/>
      <c r="K806" s="1" t="s">
        <v>23867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23886</v>
      </c>
      <c r="Q806" s="1" t="s">
        <v>24354</v>
      </c>
      <c r="R806" s="1" t="s">
        <v>13962</v>
      </c>
      <c r="S806" s="1" t="s">
        <v>804</v>
      </c>
      <c r="T806" s="1"/>
      <c r="U806" s="1"/>
      <c r="V806" s="1" t="s">
        <v>13974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7467</v>
      </c>
      <c r="H807" s="1" t="s">
        <v>9050</v>
      </c>
      <c r="I807" s="1" t="s">
        <v>10659</v>
      </c>
      <c r="J807" s="1"/>
      <c r="K807" s="1" t="s">
        <v>23867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23886</v>
      </c>
      <c r="Q807" s="1" t="s">
        <v>24355</v>
      </c>
      <c r="R807" s="1" t="s">
        <v>13962</v>
      </c>
      <c r="S807" s="1" t="s">
        <v>805</v>
      </c>
      <c r="T807" s="1"/>
      <c r="U807" s="1"/>
      <c r="V807" s="1" t="s">
        <v>13974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14620</v>
      </c>
      <c r="F808" s="1" t="s">
        <v>14620</v>
      </c>
      <c r="G808" s="1" t="s">
        <v>16708</v>
      </c>
      <c r="H808" s="1" t="s">
        <v>17708</v>
      </c>
      <c r="I808" s="1" t="s">
        <v>10660</v>
      </c>
      <c r="J808" s="1"/>
      <c r="K808" s="1" t="s">
        <v>23867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23886</v>
      </c>
      <c r="Q808" s="1" t="s">
        <v>24356</v>
      </c>
      <c r="R808" s="1" t="s">
        <v>13962</v>
      </c>
      <c r="S808" s="1" t="s">
        <v>806</v>
      </c>
      <c r="T808" s="1"/>
      <c r="U808" s="1"/>
      <c r="V808" s="1" t="s">
        <v>13974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14621</v>
      </c>
      <c r="F809" s="1" t="s">
        <v>15670</v>
      </c>
      <c r="G809" s="1" t="s">
        <v>16709</v>
      </c>
      <c r="H809" s="1" t="s">
        <v>17709</v>
      </c>
      <c r="I809" s="1" t="s">
        <v>10661</v>
      </c>
      <c r="J809" s="1"/>
      <c r="K809" s="1" t="s">
        <v>23867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23886</v>
      </c>
      <c r="Q809" s="1" t="s">
        <v>24357</v>
      </c>
      <c r="R809" s="1" t="s">
        <v>13962</v>
      </c>
      <c r="S809" s="1" t="s">
        <v>807</v>
      </c>
      <c r="T809" s="1"/>
      <c r="U809" s="1"/>
      <c r="V809" s="1" t="s">
        <v>13974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14622</v>
      </c>
      <c r="F810" s="1" t="s">
        <v>15671</v>
      </c>
      <c r="G810" s="1" t="s">
        <v>16710</v>
      </c>
      <c r="H810" s="1" t="s">
        <v>17710</v>
      </c>
      <c r="I810" s="1" t="s">
        <v>10662</v>
      </c>
      <c r="J810" s="1"/>
      <c r="K810" s="1" t="s">
        <v>23867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23886</v>
      </c>
      <c r="Q810" s="1" t="s">
        <v>24358</v>
      </c>
      <c r="R810" s="1" t="s">
        <v>13962</v>
      </c>
      <c r="S810" s="1" t="s">
        <v>808</v>
      </c>
      <c r="T810" s="1"/>
      <c r="U810" s="1"/>
      <c r="V810" s="1" t="s">
        <v>13974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14623</v>
      </c>
      <c r="F811" s="1" t="s">
        <v>15672</v>
      </c>
      <c r="G811" s="1" t="s">
        <v>16711</v>
      </c>
      <c r="H811" s="1" t="s">
        <v>17711</v>
      </c>
      <c r="I811" s="1" t="s">
        <v>10663</v>
      </c>
      <c r="J811" s="1"/>
      <c r="K811" s="1" t="s">
        <v>23867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23886</v>
      </c>
      <c r="Q811" s="1" t="s">
        <v>24359</v>
      </c>
      <c r="R811" s="1" t="s">
        <v>13962</v>
      </c>
      <c r="S811" s="1" t="s">
        <v>809</v>
      </c>
      <c r="T811" s="1"/>
      <c r="U811" s="1"/>
      <c r="V811" s="1" t="s">
        <v>13974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14624</v>
      </c>
      <c r="F812" s="1" t="s">
        <v>15673</v>
      </c>
      <c r="G812" s="1" t="s">
        <v>16712</v>
      </c>
      <c r="H812" s="1" t="s">
        <v>17712</v>
      </c>
      <c r="I812" s="1" t="s">
        <v>10664</v>
      </c>
      <c r="J812" s="1"/>
      <c r="K812" s="1" t="s">
        <v>23867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23886</v>
      </c>
      <c r="Q812" s="1" t="s">
        <v>24360</v>
      </c>
      <c r="R812" s="1" t="s">
        <v>13962</v>
      </c>
      <c r="S812" s="1" t="s">
        <v>810</v>
      </c>
      <c r="T812" s="1"/>
      <c r="U812" s="1"/>
      <c r="V812" s="1" t="s">
        <v>13974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5844</v>
      </c>
      <c r="G813" s="1" t="s">
        <v>7473</v>
      </c>
      <c r="H813" s="1" t="s">
        <v>9056</v>
      </c>
      <c r="I813" s="1" t="s">
        <v>10665</v>
      </c>
      <c r="J813" s="1"/>
      <c r="K813" s="1" t="s">
        <v>23867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23886</v>
      </c>
      <c r="Q813" s="1" t="s">
        <v>24361</v>
      </c>
      <c r="R813" s="1" t="s">
        <v>13962</v>
      </c>
      <c r="S813" s="1" t="s">
        <v>811</v>
      </c>
      <c r="T813" s="1"/>
      <c r="U813" s="1"/>
      <c r="V813" s="1" t="s">
        <v>13974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14625</v>
      </c>
      <c r="F814" s="1" t="s">
        <v>15674</v>
      </c>
      <c r="G814" s="1" t="s">
        <v>16713</v>
      </c>
      <c r="H814" s="1" t="s">
        <v>17713</v>
      </c>
      <c r="I814" s="1" t="s">
        <v>10666</v>
      </c>
      <c r="J814" s="1"/>
      <c r="K814" s="1" t="s">
        <v>23867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23886</v>
      </c>
      <c r="Q814" s="1" t="s">
        <v>24362</v>
      </c>
      <c r="R814" s="1" t="s">
        <v>13962</v>
      </c>
      <c r="S814" s="1" t="s">
        <v>812</v>
      </c>
      <c r="T814" s="1"/>
      <c r="U814" s="1"/>
      <c r="V814" s="1" t="s">
        <v>13974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14626</v>
      </c>
      <c r="F815" s="1" t="s">
        <v>15675</v>
      </c>
      <c r="G815" s="1" t="s">
        <v>16714</v>
      </c>
      <c r="H815" s="1" t="s">
        <v>17714</v>
      </c>
      <c r="I815" s="1" t="s">
        <v>10667</v>
      </c>
      <c r="J815" s="1"/>
      <c r="K815" s="1" t="s">
        <v>23867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23887</v>
      </c>
      <c r="Q815" s="1" t="s">
        <v>23887</v>
      </c>
      <c r="R815" s="1" t="s">
        <v>13962</v>
      </c>
      <c r="S815" s="1" t="s">
        <v>813</v>
      </c>
      <c r="T815" s="1"/>
      <c r="U815" s="1" t="s">
        <v>24874</v>
      </c>
      <c r="V815" s="1" t="s">
        <v>13974</v>
      </c>
      <c r="W815" s="1" t="s">
        <v>813</v>
      </c>
      <c r="X815" s="1"/>
      <c r="Y815" t="s">
        <v>24905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7476</v>
      </c>
      <c r="H816" s="1" t="s">
        <v>9059</v>
      </c>
      <c r="I816" s="1" t="s">
        <v>10668</v>
      </c>
      <c r="J816" s="1"/>
      <c r="K816" s="1" t="s">
        <v>23867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23887</v>
      </c>
      <c r="Q816" s="1" t="s">
        <v>23887</v>
      </c>
      <c r="R816" s="1" t="s">
        <v>13962</v>
      </c>
      <c r="S816" s="1" t="s">
        <v>814</v>
      </c>
      <c r="T816" s="1"/>
      <c r="U816" s="1"/>
      <c r="V816" s="1" t="s">
        <v>13974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14627</v>
      </c>
      <c r="F817" s="1" t="s">
        <v>15676</v>
      </c>
      <c r="G817" s="1" t="s">
        <v>16715</v>
      </c>
      <c r="H817" s="1" t="s">
        <v>17715</v>
      </c>
      <c r="I817" s="1" t="s">
        <v>10669</v>
      </c>
      <c r="J817" s="1"/>
      <c r="K817" s="1" t="s">
        <v>23867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23887</v>
      </c>
      <c r="Q817" s="1" t="s">
        <v>23887</v>
      </c>
      <c r="R817" s="1" t="s">
        <v>13962</v>
      </c>
      <c r="S817" s="1" t="s">
        <v>815</v>
      </c>
      <c r="T817" s="1"/>
      <c r="U817" s="1"/>
      <c r="V817" s="1" t="s">
        <v>13974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14628</v>
      </c>
      <c r="F818" s="1" t="s">
        <v>15677</v>
      </c>
      <c r="G818" s="1" t="s">
        <v>16716</v>
      </c>
      <c r="H818" s="1" t="s">
        <v>17716</v>
      </c>
      <c r="I818" s="1" t="s">
        <v>10670</v>
      </c>
      <c r="J818" s="1"/>
      <c r="K818" s="1" t="s">
        <v>23867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23887</v>
      </c>
      <c r="Q818" s="1" t="s">
        <v>23887</v>
      </c>
      <c r="R818" s="1" t="s">
        <v>13962</v>
      </c>
      <c r="S818" s="1" t="s">
        <v>816</v>
      </c>
      <c r="T818" s="1"/>
      <c r="U818" s="1"/>
      <c r="V818" s="1" t="s">
        <v>13974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7479</v>
      </c>
      <c r="H819" s="1" t="s">
        <v>9062</v>
      </c>
      <c r="I819" s="1" t="s">
        <v>10671</v>
      </c>
      <c r="J819" s="1"/>
      <c r="K819" s="1" t="s">
        <v>23867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23887</v>
      </c>
      <c r="Q819" s="1" t="s">
        <v>23887</v>
      </c>
      <c r="R819" s="1" t="s">
        <v>13962</v>
      </c>
      <c r="S819" s="1" t="s">
        <v>817</v>
      </c>
      <c r="T819" s="1"/>
      <c r="U819" s="1"/>
      <c r="V819" s="1" t="s">
        <v>13974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14629</v>
      </c>
      <c r="F820" s="1" t="s">
        <v>15678</v>
      </c>
      <c r="G820" s="1" t="s">
        <v>16717</v>
      </c>
      <c r="H820" s="1" t="s">
        <v>17695</v>
      </c>
      <c r="I820" s="1" t="s">
        <v>10672</v>
      </c>
      <c r="J820" s="1"/>
      <c r="K820" s="1" t="s">
        <v>23867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23887</v>
      </c>
      <c r="Q820" s="1" t="s">
        <v>23887</v>
      </c>
      <c r="R820" s="1" t="s">
        <v>13962</v>
      </c>
      <c r="S820" s="1" t="s">
        <v>818</v>
      </c>
      <c r="T820" s="1"/>
      <c r="U820" s="1"/>
      <c r="V820" s="1" t="s">
        <v>13974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14630</v>
      </c>
      <c r="F821" s="1" t="s">
        <v>15679</v>
      </c>
      <c r="G821" s="1" t="s">
        <v>16718</v>
      </c>
      <c r="H821" s="1" t="s">
        <v>17717</v>
      </c>
      <c r="I821" s="1" t="s">
        <v>10673</v>
      </c>
      <c r="J821" s="1"/>
      <c r="K821" s="1" t="s">
        <v>23867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23887</v>
      </c>
      <c r="Q821" s="1" t="s">
        <v>23887</v>
      </c>
      <c r="R821" s="1" t="s">
        <v>13962</v>
      </c>
      <c r="S821" s="1" t="s">
        <v>819</v>
      </c>
      <c r="T821" s="1"/>
      <c r="U821" s="1"/>
      <c r="V821" s="1" t="s">
        <v>13974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14631</v>
      </c>
      <c r="F822" s="1" t="s">
        <v>15680</v>
      </c>
      <c r="G822" s="1" t="s">
        <v>16719</v>
      </c>
      <c r="H822" s="1" t="s">
        <v>17718</v>
      </c>
      <c r="I822" s="1" t="s">
        <v>10674</v>
      </c>
      <c r="J822" s="1"/>
      <c r="K822" s="1" t="s">
        <v>23867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23887</v>
      </c>
      <c r="Q822" s="1" t="s">
        <v>23887</v>
      </c>
      <c r="R822" s="1" t="s">
        <v>13962</v>
      </c>
      <c r="S822" s="1" t="s">
        <v>820</v>
      </c>
      <c r="T822" s="1"/>
      <c r="U822" s="1"/>
      <c r="V822" s="1" t="s">
        <v>13974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7483</v>
      </c>
      <c r="H823" s="1" t="s">
        <v>9065</v>
      </c>
      <c r="I823" s="1" t="s">
        <v>10675</v>
      </c>
      <c r="J823" s="1"/>
      <c r="K823" s="1" t="s">
        <v>23867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23887</v>
      </c>
      <c r="Q823" s="1" t="s">
        <v>23887</v>
      </c>
      <c r="R823" s="1" t="s">
        <v>13962</v>
      </c>
      <c r="S823" s="1" t="s">
        <v>821</v>
      </c>
      <c r="T823" s="1"/>
      <c r="U823" s="1"/>
      <c r="V823" s="1" t="s">
        <v>13974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7484</v>
      </c>
      <c r="H824" s="1" t="s">
        <v>9066</v>
      </c>
      <c r="I824" s="1" t="s">
        <v>10676</v>
      </c>
      <c r="J824" s="1"/>
      <c r="K824" s="1" t="s">
        <v>23867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23887</v>
      </c>
      <c r="Q824" s="1" t="s">
        <v>23887</v>
      </c>
      <c r="R824" s="1" t="s">
        <v>13962</v>
      </c>
      <c r="S824" s="1" t="s">
        <v>822</v>
      </c>
      <c r="T824" s="1"/>
      <c r="U824" s="1"/>
      <c r="V824" s="1" t="s">
        <v>13974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7485</v>
      </c>
      <c r="H825" s="1" t="s">
        <v>9067</v>
      </c>
      <c r="I825" s="1" t="s">
        <v>10677</v>
      </c>
      <c r="J825" s="1"/>
      <c r="K825" s="1" t="s">
        <v>23867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23887</v>
      </c>
      <c r="Q825" s="1" t="s">
        <v>23887</v>
      </c>
      <c r="R825" s="1" t="s">
        <v>13962</v>
      </c>
      <c r="S825" s="1" t="s">
        <v>823</v>
      </c>
      <c r="T825" s="1"/>
      <c r="U825" s="1"/>
      <c r="V825" s="1" t="s">
        <v>13974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7486</v>
      </c>
      <c r="H826" s="1" t="s">
        <v>9068</v>
      </c>
      <c r="I826" s="1" t="s">
        <v>10678</v>
      </c>
      <c r="J826" s="1"/>
      <c r="K826" s="1" t="s">
        <v>23867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23887</v>
      </c>
      <c r="Q826" s="1" t="s">
        <v>23887</v>
      </c>
      <c r="R826" s="1" t="s">
        <v>13962</v>
      </c>
      <c r="S826" s="1" t="s">
        <v>824</v>
      </c>
      <c r="T826" s="1"/>
      <c r="U826" s="1"/>
      <c r="V826" s="1" t="s">
        <v>13974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14632</v>
      </c>
      <c r="F827" s="1" t="s">
        <v>15681</v>
      </c>
      <c r="G827" s="1" t="s">
        <v>16720</v>
      </c>
      <c r="H827" s="1" t="s">
        <v>17719</v>
      </c>
      <c r="I827" s="1" t="s">
        <v>10679</v>
      </c>
      <c r="J827" s="1"/>
      <c r="K827" s="1" t="s">
        <v>23867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23887</v>
      </c>
      <c r="Q827" s="1" t="s">
        <v>23887</v>
      </c>
      <c r="R827" s="1" t="s">
        <v>13962</v>
      </c>
      <c r="S827" s="1" t="s">
        <v>825</v>
      </c>
      <c r="T827" s="1"/>
      <c r="U827" s="1"/>
      <c r="V827" s="1" t="s">
        <v>13974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14633</v>
      </c>
      <c r="F828" s="1" t="s">
        <v>15682</v>
      </c>
      <c r="G828" s="1" t="s">
        <v>16721</v>
      </c>
      <c r="H828" s="1" t="s">
        <v>17720</v>
      </c>
      <c r="I828" s="1" t="s">
        <v>10680</v>
      </c>
      <c r="J828" s="1"/>
      <c r="K828" s="1" t="s">
        <v>23867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23887</v>
      </c>
      <c r="Q828" s="1" t="s">
        <v>23887</v>
      </c>
      <c r="R828" s="1" t="s">
        <v>13962</v>
      </c>
      <c r="S828" s="1" t="s">
        <v>826</v>
      </c>
      <c r="T828" s="1"/>
      <c r="U828" s="1"/>
      <c r="V828" s="1" t="s">
        <v>13974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14634</v>
      </c>
      <c r="F829" s="1" t="s">
        <v>15683</v>
      </c>
      <c r="G829" s="1" t="s">
        <v>16722</v>
      </c>
      <c r="H829" s="1" t="s">
        <v>17721</v>
      </c>
      <c r="I829" s="1" t="s">
        <v>10681</v>
      </c>
      <c r="J829" s="1"/>
      <c r="K829" s="1" t="s">
        <v>23867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23887</v>
      </c>
      <c r="Q829" s="1" t="s">
        <v>23887</v>
      </c>
      <c r="R829" s="1" t="s">
        <v>13962</v>
      </c>
      <c r="S829" s="1" t="s">
        <v>827</v>
      </c>
      <c r="T829" s="1"/>
      <c r="U829" s="1"/>
      <c r="V829" s="1" t="s">
        <v>13974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14635</v>
      </c>
      <c r="F830" s="1" t="s">
        <v>15684</v>
      </c>
      <c r="G830" s="1" t="s">
        <v>16723</v>
      </c>
      <c r="H830" s="1" t="s">
        <v>17704</v>
      </c>
      <c r="I830" s="1" t="s">
        <v>10682</v>
      </c>
      <c r="J830" s="1"/>
      <c r="K830" s="1" t="s">
        <v>23867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23888</v>
      </c>
      <c r="Q830" s="1" t="s">
        <v>24363</v>
      </c>
      <c r="R830" s="1" t="s">
        <v>13962</v>
      </c>
      <c r="S830" s="1" t="s">
        <v>828</v>
      </c>
      <c r="T830" s="1" t="s">
        <v>24851</v>
      </c>
      <c r="U830" s="1"/>
      <c r="V830" s="1" t="s">
        <v>13974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14636</v>
      </c>
      <c r="F831" s="1" t="s">
        <v>15685</v>
      </c>
      <c r="G831" s="1" t="s">
        <v>16724</v>
      </c>
      <c r="H831" s="1" t="s">
        <v>17722</v>
      </c>
      <c r="I831" s="1" t="s">
        <v>10683</v>
      </c>
      <c r="J831" s="1"/>
      <c r="K831" s="1" t="s">
        <v>23867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23888</v>
      </c>
      <c r="Q831" s="1" t="s">
        <v>24364</v>
      </c>
      <c r="R831" s="1" t="s">
        <v>13962</v>
      </c>
      <c r="S831" s="1" t="s">
        <v>829</v>
      </c>
      <c r="T831" s="1"/>
      <c r="U831" s="1"/>
      <c r="V831" s="1" t="s">
        <v>13974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14637</v>
      </c>
      <c r="F832" s="1" t="s">
        <v>15686</v>
      </c>
      <c r="G832" s="1" t="s">
        <v>14637</v>
      </c>
      <c r="H832" s="1" t="s">
        <v>17723</v>
      </c>
      <c r="I832" s="1" t="s">
        <v>10684</v>
      </c>
      <c r="J832" s="1"/>
      <c r="K832" s="1" t="s">
        <v>23867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23888</v>
      </c>
      <c r="Q832" s="1" t="s">
        <v>24365</v>
      </c>
      <c r="R832" s="1" t="s">
        <v>13962</v>
      </c>
      <c r="S832" s="1" t="s">
        <v>830</v>
      </c>
      <c r="T832" s="1"/>
      <c r="U832" s="1"/>
      <c r="V832" s="1" t="s">
        <v>13974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7492</v>
      </c>
      <c r="H833" s="1" t="s">
        <v>9074</v>
      </c>
      <c r="I833" s="1" t="s">
        <v>10685</v>
      </c>
      <c r="J833" s="1"/>
      <c r="K833" s="1" t="s">
        <v>23867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23888</v>
      </c>
      <c r="Q833" s="1" t="s">
        <v>24366</v>
      </c>
      <c r="R833" s="1" t="s">
        <v>13962</v>
      </c>
      <c r="S833" s="1" t="s">
        <v>831</v>
      </c>
      <c r="T833" s="1"/>
      <c r="U833" s="1"/>
      <c r="V833" s="1" t="s">
        <v>13974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7493</v>
      </c>
      <c r="H834" s="1" t="s">
        <v>9075</v>
      </c>
      <c r="I834" s="1" t="s">
        <v>10686</v>
      </c>
      <c r="J834" s="1"/>
      <c r="K834" s="1" t="s">
        <v>23867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23888</v>
      </c>
      <c r="Q834" s="1" t="s">
        <v>24367</v>
      </c>
      <c r="R834" s="1" t="s">
        <v>13962</v>
      </c>
      <c r="S834" s="1" t="s">
        <v>832</v>
      </c>
      <c r="T834" s="1"/>
      <c r="U834" s="1"/>
      <c r="V834" s="1" t="s">
        <v>13974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14638</v>
      </c>
      <c r="F835" s="1" t="s">
        <v>15687</v>
      </c>
      <c r="G835" s="1" t="s">
        <v>16725</v>
      </c>
      <c r="H835" s="1" t="s">
        <v>17724</v>
      </c>
      <c r="I835" s="1" t="s">
        <v>10687</v>
      </c>
      <c r="J835" s="1"/>
      <c r="K835" s="1" t="s">
        <v>23867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23888</v>
      </c>
      <c r="Q835" s="1" t="s">
        <v>24368</v>
      </c>
      <c r="R835" s="1" t="s">
        <v>13962</v>
      </c>
      <c r="S835" s="1" t="s">
        <v>833</v>
      </c>
      <c r="T835" s="1"/>
      <c r="U835" s="1"/>
      <c r="V835" s="1" t="s">
        <v>13974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14639</v>
      </c>
      <c r="F836" s="1" t="s">
        <v>15688</v>
      </c>
      <c r="G836" s="1" t="s">
        <v>16726</v>
      </c>
      <c r="H836" s="1" t="s">
        <v>17725</v>
      </c>
      <c r="I836" s="1" t="s">
        <v>10688</v>
      </c>
      <c r="J836" s="1"/>
      <c r="K836" s="1" t="s">
        <v>23867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23888</v>
      </c>
      <c r="Q836" s="1" t="s">
        <v>24369</v>
      </c>
      <c r="R836" s="1" t="s">
        <v>13962</v>
      </c>
      <c r="S836" s="1" t="s">
        <v>834</v>
      </c>
      <c r="T836" s="1"/>
      <c r="U836" s="1"/>
      <c r="V836" s="1" t="s">
        <v>13974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14640</v>
      </c>
      <c r="F837" s="1" t="s">
        <v>15689</v>
      </c>
      <c r="G837" s="1" t="s">
        <v>16727</v>
      </c>
      <c r="H837" s="1" t="s">
        <v>17726</v>
      </c>
      <c r="I837" s="1" t="s">
        <v>10689</v>
      </c>
      <c r="J837" s="1"/>
      <c r="K837" s="1" t="s">
        <v>23867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23888</v>
      </c>
      <c r="Q837" s="1" t="s">
        <v>24370</v>
      </c>
      <c r="R837" s="1" t="s">
        <v>13962</v>
      </c>
      <c r="S837" s="1" t="s">
        <v>835</v>
      </c>
      <c r="T837" s="1"/>
      <c r="U837" s="1"/>
      <c r="V837" s="1" t="s">
        <v>13974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14641</v>
      </c>
      <c r="F838" s="1" t="s">
        <v>15690</v>
      </c>
      <c r="G838" s="1" t="s">
        <v>16728</v>
      </c>
      <c r="H838" s="1" t="s">
        <v>17727</v>
      </c>
      <c r="I838" s="1" t="s">
        <v>10690</v>
      </c>
      <c r="J838" s="1"/>
      <c r="K838" s="1" t="s">
        <v>23867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23888</v>
      </c>
      <c r="Q838" s="1" t="s">
        <v>24371</v>
      </c>
      <c r="R838" s="1" t="s">
        <v>13962</v>
      </c>
      <c r="S838" s="1" t="s">
        <v>836</v>
      </c>
      <c r="T838" s="1"/>
      <c r="U838" s="1"/>
      <c r="V838" s="1" t="s">
        <v>13974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14642</v>
      </c>
      <c r="F839" s="1" t="s">
        <v>15691</v>
      </c>
      <c r="G839" s="1" t="s">
        <v>16729</v>
      </c>
      <c r="H839" s="1" t="s">
        <v>17728</v>
      </c>
      <c r="I839" s="1" t="s">
        <v>10691</v>
      </c>
      <c r="J839" s="1"/>
      <c r="K839" s="1" t="s">
        <v>23867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23888</v>
      </c>
      <c r="Q839" s="1" t="s">
        <v>24372</v>
      </c>
      <c r="R839" s="1" t="s">
        <v>13962</v>
      </c>
      <c r="S839" s="1" t="s">
        <v>837</v>
      </c>
      <c r="T839" s="1"/>
      <c r="U839" s="1"/>
      <c r="V839" s="1" t="s">
        <v>13974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14643</v>
      </c>
      <c r="F840" s="1" t="s">
        <v>15692</v>
      </c>
      <c r="G840" s="1" t="s">
        <v>16730</v>
      </c>
      <c r="H840" s="1" t="s">
        <v>17729</v>
      </c>
      <c r="I840" s="1" t="s">
        <v>10692</v>
      </c>
      <c r="J840" s="1"/>
      <c r="K840" s="1" t="s">
        <v>23867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23888</v>
      </c>
      <c r="Q840" s="1" t="s">
        <v>24373</v>
      </c>
      <c r="R840" s="1" t="s">
        <v>13962</v>
      </c>
      <c r="S840" s="1" t="s">
        <v>838</v>
      </c>
      <c r="T840" s="1"/>
      <c r="U840" s="1"/>
      <c r="V840" s="1" t="s">
        <v>13974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14644</v>
      </c>
      <c r="F841" s="1" t="s">
        <v>15693</v>
      </c>
      <c r="G841" s="1" t="s">
        <v>16731</v>
      </c>
      <c r="H841" s="1" t="s">
        <v>17726</v>
      </c>
      <c r="I841" s="1" t="s">
        <v>10693</v>
      </c>
      <c r="J841" s="1"/>
      <c r="K841" s="1" t="s">
        <v>23867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23888</v>
      </c>
      <c r="Q841" s="1" t="s">
        <v>24370</v>
      </c>
      <c r="R841" s="1" t="s">
        <v>13962</v>
      </c>
      <c r="S841" s="1" t="s">
        <v>839</v>
      </c>
      <c r="T841" s="1"/>
      <c r="U841" s="1"/>
      <c r="V841" s="1" t="s">
        <v>13974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14645</v>
      </c>
      <c r="F842" s="1" t="s">
        <v>15694</v>
      </c>
      <c r="G842" s="1" t="s">
        <v>16732</v>
      </c>
      <c r="H842" s="1" t="s">
        <v>17730</v>
      </c>
      <c r="I842" s="1" t="s">
        <v>10694</v>
      </c>
      <c r="J842" s="1"/>
      <c r="K842" s="1" t="s">
        <v>23867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23888</v>
      </c>
      <c r="Q842" s="1" t="s">
        <v>24374</v>
      </c>
      <c r="R842" s="1" t="s">
        <v>13962</v>
      </c>
      <c r="S842" s="1" t="s">
        <v>840</v>
      </c>
      <c r="T842" s="1"/>
      <c r="U842" s="1"/>
      <c r="V842" s="1" t="s">
        <v>13974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7502</v>
      </c>
      <c r="H843" s="1" t="s">
        <v>9082</v>
      </c>
      <c r="I843" s="1" t="s">
        <v>10695</v>
      </c>
      <c r="J843" s="1"/>
      <c r="K843" s="1" t="s">
        <v>23867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23888</v>
      </c>
      <c r="Q843" s="1" t="s">
        <v>24375</v>
      </c>
      <c r="R843" s="1" t="s">
        <v>13962</v>
      </c>
      <c r="S843" s="1" t="s">
        <v>841</v>
      </c>
      <c r="T843" s="1"/>
      <c r="U843" s="1"/>
      <c r="V843" s="1" t="s">
        <v>13974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14646</v>
      </c>
      <c r="F844" s="1" t="s">
        <v>15695</v>
      </c>
      <c r="G844" s="1" t="s">
        <v>16733</v>
      </c>
      <c r="H844" s="1" t="s">
        <v>17731</v>
      </c>
      <c r="I844" s="1" t="s">
        <v>10696</v>
      </c>
      <c r="J844" s="1"/>
      <c r="K844" s="1" t="s">
        <v>23867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23888</v>
      </c>
      <c r="Q844" s="1" t="s">
        <v>24376</v>
      </c>
      <c r="R844" s="1" t="s">
        <v>13962</v>
      </c>
      <c r="S844" s="1" t="s">
        <v>842</v>
      </c>
      <c r="T844" s="1"/>
      <c r="U844" s="1"/>
      <c r="V844" s="1" t="s">
        <v>13974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14647</v>
      </c>
      <c r="F845" s="1" t="s">
        <v>15696</v>
      </c>
      <c r="G845" s="1" t="s">
        <v>16734</v>
      </c>
      <c r="H845" s="1" t="s">
        <v>17732</v>
      </c>
      <c r="I845" s="1" t="s">
        <v>10697</v>
      </c>
      <c r="J845" s="1"/>
      <c r="K845" s="1" t="s">
        <v>23867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23888</v>
      </c>
      <c r="Q845" s="1" t="s">
        <v>24377</v>
      </c>
      <c r="R845" s="1" t="s">
        <v>13962</v>
      </c>
      <c r="S845" s="1" t="s">
        <v>843</v>
      </c>
      <c r="T845" s="1"/>
      <c r="U845" s="1"/>
      <c r="V845" s="1" t="s">
        <v>13974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14648</v>
      </c>
      <c r="F846" s="1" t="s">
        <v>15697</v>
      </c>
      <c r="G846" s="1" t="s">
        <v>16735</v>
      </c>
      <c r="H846" s="1" t="s">
        <v>17733</v>
      </c>
      <c r="I846" s="1" t="s">
        <v>10698</v>
      </c>
      <c r="J846" s="1"/>
      <c r="K846" s="1" t="s">
        <v>23867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23888</v>
      </c>
      <c r="Q846" s="1" t="s">
        <v>24378</v>
      </c>
      <c r="R846" s="1" t="s">
        <v>13962</v>
      </c>
      <c r="S846" s="1" t="s">
        <v>844</v>
      </c>
      <c r="T846" s="1"/>
      <c r="U846" s="1"/>
      <c r="V846" s="1" t="s">
        <v>13974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14649</v>
      </c>
      <c r="F847" s="1" t="s">
        <v>15698</v>
      </c>
      <c r="G847" s="1" t="s">
        <v>16736</v>
      </c>
      <c r="H847" s="1" t="s">
        <v>17734</v>
      </c>
      <c r="I847" s="1" t="s">
        <v>10699</v>
      </c>
      <c r="J847" s="1"/>
      <c r="K847" s="1" t="s">
        <v>23867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23888</v>
      </c>
      <c r="Q847" s="1" t="s">
        <v>24379</v>
      </c>
      <c r="R847" s="1" t="s">
        <v>13962</v>
      </c>
      <c r="S847" s="1" t="s">
        <v>845</v>
      </c>
      <c r="T847" s="1"/>
      <c r="U847" s="1"/>
      <c r="V847" s="1" t="s">
        <v>13974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14650</v>
      </c>
      <c r="F848" s="1" t="s">
        <v>15699</v>
      </c>
      <c r="G848" s="1" t="s">
        <v>16737</v>
      </c>
      <c r="H848" s="1" t="s">
        <v>17735</v>
      </c>
      <c r="I848" s="1" t="s">
        <v>10700</v>
      </c>
      <c r="J848" s="1"/>
      <c r="K848" s="1" t="s">
        <v>23867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23888</v>
      </c>
      <c r="Q848" s="1" t="s">
        <v>24380</v>
      </c>
      <c r="R848" s="1" t="s">
        <v>13962</v>
      </c>
      <c r="S848" s="1" t="s">
        <v>846</v>
      </c>
      <c r="T848" s="1"/>
      <c r="U848" s="1"/>
      <c r="V848" s="1" t="s">
        <v>13974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14651</v>
      </c>
      <c r="F849" s="1" t="s">
        <v>15700</v>
      </c>
      <c r="G849" s="1" t="s">
        <v>16738</v>
      </c>
      <c r="H849" s="1" t="s">
        <v>17736</v>
      </c>
      <c r="I849" s="1" t="s">
        <v>10701</v>
      </c>
      <c r="J849" s="1"/>
      <c r="K849" s="1" t="s">
        <v>23867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23888</v>
      </c>
      <c r="Q849" s="1" t="s">
        <v>24381</v>
      </c>
      <c r="R849" s="1" t="s">
        <v>13962</v>
      </c>
      <c r="S849" s="1" t="s">
        <v>847</v>
      </c>
      <c r="T849" s="1"/>
      <c r="U849" s="1"/>
      <c r="V849" s="1" t="s">
        <v>13974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14652</v>
      </c>
      <c r="F850" s="1" t="s">
        <v>15701</v>
      </c>
      <c r="G850" s="1" t="s">
        <v>16739</v>
      </c>
      <c r="H850" s="1" t="s">
        <v>17737</v>
      </c>
      <c r="I850" s="1" t="s">
        <v>10702</v>
      </c>
      <c r="J850" s="1"/>
      <c r="K850" s="1" t="s">
        <v>23867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23888</v>
      </c>
      <c r="Q850" s="1" t="s">
        <v>24382</v>
      </c>
      <c r="R850" s="1" t="s">
        <v>13962</v>
      </c>
      <c r="S850" s="1" t="s">
        <v>848</v>
      </c>
      <c r="T850" s="1"/>
      <c r="U850" s="1"/>
      <c r="V850" s="1" t="s">
        <v>13974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14653</v>
      </c>
      <c r="F851" s="1" t="s">
        <v>15702</v>
      </c>
      <c r="G851" s="1" t="s">
        <v>16740</v>
      </c>
      <c r="H851" s="1" t="s">
        <v>17738</v>
      </c>
      <c r="I851" s="1" t="s">
        <v>10703</v>
      </c>
      <c r="J851" s="1"/>
      <c r="K851" s="1" t="s">
        <v>23867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23888</v>
      </c>
      <c r="Q851" s="1" t="s">
        <v>24383</v>
      </c>
      <c r="R851" s="1" t="s">
        <v>13962</v>
      </c>
      <c r="S851" s="1" t="s">
        <v>849</v>
      </c>
      <c r="T851" s="1"/>
      <c r="U851" s="1"/>
      <c r="V851" s="1" t="s">
        <v>13974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14654</v>
      </c>
      <c r="F852" s="1" t="s">
        <v>15703</v>
      </c>
      <c r="G852" s="1" t="s">
        <v>16741</v>
      </c>
      <c r="H852" s="1" t="s">
        <v>17739</v>
      </c>
      <c r="I852" s="1" t="s">
        <v>10704</v>
      </c>
      <c r="J852" s="1"/>
      <c r="K852" s="1" t="s">
        <v>23867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23888</v>
      </c>
      <c r="Q852" s="1" t="s">
        <v>24384</v>
      </c>
      <c r="R852" s="1" t="s">
        <v>13962</v>
      </c>
      <c r="S852" s="1" t="s">
        <v>850</v>
      </c>
      <c r="T852" s="1"/>
      <c r="U852" s="1"/>
      <c r="V852" s="1" t="s">
        <v>13974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14655</v>
      </c>
      <c r="F853" s="1" t="s">
        <v>15704</v>
      </c>
      <c r="G853" s="1" t="s">
        <v>16742</v>
      </c>
      <c r="H853" s="1" t="s">
        <v>17740</v>
      </c>
      <c r="I853" s="1" t="s">
        <v>10705</v>
      </c>
      <c r="J853" s="1"/>
      <c r="K853" s="1" t="s">
        <v>23867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23888</v>
      </c>
      <c r="Q853" s="1" t="s">
        <v>24385</v>
      </c>
      <c r="R853" s="1" t="s">
        <v>13962</v>
      </c>
      <c r="S853" s="1" t="s">
        <v>851</v>
      </c>
      <c r="T853" s="1"/>
      <c r="U853" s="1"/>
      <c r="V853" s="1" t="s">
        <v>13974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7513</v>
      </c>
      <c r="H854" s="1" t="s">
        <v>9093</v>
      </c>
      <c r="I854" s="1" t="s">
        <v>10706</v>
      </c>
      <c r="J854" s="1"/>
      <c r="K854" s="1" t="s">
        <v>23867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23888</v>
      </c>
      <c r="Q854" s="1" t="s">
        <v>24386</v>
      </c>
      <c r="R854" s="1" t="s">
        <v>13962</v>
      </c>
      <c r="S854" s="1" t="s">
        <v>852</v>
      </c>
      <c r="T854" s="1"/>
      <c r="U854" s="1"/>
      <c r="V854" s="1" t="s">
        <v>13974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7514</v>
      </c>
      <c r="H855" s="1" t="s">
        <v>9094</v>
      </c>
      <c r="I855" s="1" t="s">
        <v>10707</v>
      </c>
      <c r="J855" s="1"/>
      <c r="K855" s="1" t="s">
        <v>23867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23888</v>
      </c>
      <c r="Q855" s="1" t="s">
        <v>24387</v>
      </c>
      <c r="R855" s="1" t="s">
        <v>13962</v>
      </c>
      <c r="S855" s="1" t="s">
        <v>853</v>
      </c>
      <c r="T855" s="1"/>
      <c r="U855" s="1"/>
      <c r="V855" s="1" t="s">
        <v>13974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14656</v>
      </c>
      <c r="F856" s="1" t="s">
        <v>15705</v>
      </c>
      <c r="G856" s="1" t="s">
        <v>16743</v>
      </c>
      <c r="H856" s="1" t="s">
        <v>17736</v>
      </c>
      <c r="I856" s="1" t="s">
        <v>10708</v>
      </c>
      <c r="J856" s="1"/>
      <c r="K856" s="1" t="s">
        <v>23867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23888</v>
      </c>
      <c r="Q856" s="1" t="s">
        <v>24381</v>
      </c>
      <c r="R856" s="1" t="s">
        <v>13962</v>
      </c>
      <c r="S856" s="1" t="s">
        <v>854</v>
      </c>
      <c r="T856" s="1"/>
      <c r="U856" s="1"/>
      <c r="V856" s="1" t="s">
        <v>13974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14657</v>
      </c>
      <c r="F857" s="1" t="s">
        <v>15706</v>
      </c>
      <c r="G857" s="1" t="s">
        <v>16744</v>
      </c>
      <c r="H857" s="1" t="s">
        <v>17741</v>
      </c>
      <c r="I857" s="1" t="s">
        <v>10709</v>
      </c>
      <c r="J857" s="1"/>
      <c r="K857" s="1" t="s">
        <v>23867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23888</v>
      </c>
      <c r="Q857" s="1" t="s">
        <v>24388</v>
      </c>
      <c r="R857" s="1" t="s">
        <v>13962</v>
      </c>
      <c r="S857" s="1" t="s">
        <v>855</v>
      </c>
      <c r="T857" s="1"/>
      <c r="U857" s="1"/>
      <c r="V857" s="1" t="s">
        <v>13974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7517</v>
      </c>
      <c r="H858" s="1" t="s">
        <v>9096</v>
      </c>
      <c r="I858" s="1" t="s">
        <v>10710</v>
      </c>
      <c r="J858" s="1"/>
      <c r="K858" s="1" t="s">
        <v>23867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23888</v>
      </c>
      <c r="Q858" s="1" t="s">
        <v>24389</v>
      </c>
      <c r="R858" s="1" t="s">
        <v>13962</v>
      </c>
      <c r="S858" s="1" t="s">
        <v>856</v>
      </c>
      <c r="T858" s="1"/>
      <c r="U858" s="1"/>
      <c r="V858" s="1" t="s">
        <v>13974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7518</v>
      </c>
      <c r="H859" s="1" t="s">
        <v>9097</v>
      </c>
      <c r="I859" s="1" t="s">
        <v>10711</v>
      </c>
      <c r="J859" s="1"/>
      <c r="K859" s="1" t="s">
        <v>23867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23888</v>
      </c>
      <c r="Q859" s="1" t="s">
        <v>24390</v>
      </c>
      <c r="R859" s="1" t="s">
        <v>13962</v>
      </c>
      <c r="S859" s="1" t="s">
        <v>857</v>
      </c>
      <c r="T859" s="1"/>
      <c r="U859" s="1"/>
      <c r="V859" s="1" t="s">
        <v>13974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7519</v>
      </c>
      <c r="H860" s="1" t="s">
        <v>9098</v>
      </c>
      <c r="I860" s="1" t="s">
        <v>10712</v>
      </c>
      <c r="J860" s="1"/>
      <c r="K860" s="1" t="s">
        <v>23867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23889</v>
      </c>
      <c r="Q860" s="1" t="s">
        <v>23889</v>
      </c>
      <c r="R860" s="1" t="s">
        <v>13962</v>
      </c>
      <c r="S860" s="1" t="s">
        <v>858</v>
      </c>
      <c r="T860" s="1"/>
      <c r="U860" s="1" t="s">
        <v>24875</v>
      </c>
      <c r="V860" s="1" t="s">
        <v>13974</v>
      </c>
      <c r="W860" s="1" t="s">
        <v>858</v>
      </c>
      <c r="X860" s="1" t="s">
        <v>24895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14658</v>
      </c>
      <c r="F861" s="1" t="s">
        <v>15707</v>
      </c>
      <c r="G861" s="1" t="s">
        <v>16745</v>
      </c>
      <c r="H861" s="1" t="s">
        <v>17742</v>
      </c>
      <c r="I861" s="1" t="s">
        <v>10713</v>
      </c>
      <c r="J861" s="1"/>
      <c r="K861" s="1" t="s">
        <v>23867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23889</v>
      </c>
      <c r="Q861" s="1" t="s">
        <v>23889</v>
      </c>
      <c r="R861" s="1" t="s">
        <v>13962</v>
      </c>
      <c r="S861" s="1" t="s">
        <v>859</v>
      </c>
      <c r="T861" s="1"/>
      <c r="U861" s="1"/>
      <c r="V861" s="1" t="s">
        <v>13974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14659</v>
      </c>
      <c r="F862" s="1" t="s">
        <v>15708</v>
      </c>
      <c r="G862" s="1" t="s">
        <v>16746</v>
      </c>
      <c r="H862" s="1" t="s">
        <v>17743</v>
      </c>
      <c r="I862" s="1" t="s">
        <v>10714</v>
      </c>
      <c r="J862" s="1"/>
      <c r="K862" s="1" t="s">
        <v>23867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23889</v>
      </c>
      <c r="Q862" s="1" t="s">
        <v>23889</v>
      </c>
      <c r="R862" s="1" t="s">
        <v>13962</v>
      </c>
      <c r="S862" s="1" t="s">
        <v>860</v>
      </c>
      <c r="T862" s="1"/>
      <c r="U862" s="1"/>
      <c r="V862" s="1" t="s">
        <v>13974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7522</v>
      </c>
      <c r="H863" s="1" t="s">
        <v>9101</v>
      </c>
      <c r="I863" s="1" t="s">
        <v>10715</v>
      </c>
      <c r="J863" s="1"/>
      <c r="K863" s="1" t="s">
        <v>23867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23889</v>
      </c>
      <c r="Q863" s="1" t="s">
        <v>23889</v>
      </c>
      <c r="R863" s="1" t="s">
        <v>13962</v>
      </c>
      <c r="S863" s="1" t="s">
        <v>861</v>
      </c>
      <c r="T863" s="1"/>
      <c r="U863" s="1"/>
      <c r="V863" s="1" t="s">
        <v>13974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7523</v>
      </c>
      <c r="H864" s="1" t="s">
        <v>9102</v>
      </c>
      <c r="I864" s="1" t="s">
        <v>10716</v>
      </c>
      <c r="J864" s="1"/>
      <c r="K864" s="1" t="s">
        <v>23867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23889</v>
      </c>
      <c r="Q864" s="1" t="s">
        <v>23889</v>
      </c>
      <c r="R864" s="1" t="s">
        <v>13962</v>
      </c>
      <c r="S864" s="1" t="s">
        <v>862</v>
      </c>
      <c r="T864" s="1"/>
      <c r="U864" s="1"/>
      <c r="V864" s="1" t="s">
        <v>13974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5896</v>
      </c>
      <c r="I865" s="1" t="s">
        <v>10717</v>
      </c>
      <c r="J865" s="1"/>
      <c r="K865" s="1" t="s">
        <v>23867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23889</v>
      </c>
      <c r="Q865" s="1" t="s">
        <v>23889</v>
      </c>
      <c r="R865" s="1" t="s">
        <v>13962</v>
      </c>
      <c r="S865" s="1" t="s">
        <v>863</v>
      </c>
      <c r="T865" s="1"/>
      <c r="U865" s="1"/>
      <c r="V865" s="1" t="s">
        <v>13974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14660</v>
      </c>
      <c r="F866" s="1" t="s">
        <v>15709</v>
      </c>
      <c r="G866" s="1" t="s">
        <v>16747</v>
      </c>
      <c r="H866" s="1" t="s">
        <v>17744</v>
      </c>
      <c r="I866" s="1" t="s">
        <v>10718</v>
      </c>
      <c r="J866" s="1"/>
      <c r="K866" s="1" t="s">
        <v>23867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23889</v>
      </c>
      <c r="Q866" s="1" t="s">
        <v>23889</v>
      </c>
      <c r="R866" s="1" t="s">
        <v>13962</v>
      </c>
      <c r="S866" s="1" t="s">
        <v>864</v>
      </c>
      <c r="T866" s="1"/>
      <c r="U866" s="1"/>
      <c r="V866" s="1" t="s">
        <v>13974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14661</v>
      </c>
      <c r="F867" s="1" t="s">
        <v>15710</v>
      </c>
      <c r="G867" s="1" t="s">
        <v>16748</v>
      </c>
      <c r="H867" s="1" t="s">
        <v>17745</v>
      </c>
      <c r="I867" s="1" t="s">
        <v>10719</v>
      </c>
      <c r="J867" s="1"/>
      <c r="K867" s="1" t="s">
        <v>23867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23889</v>
      </c>
      <c r="Q867" s="1" t="s">
        <v>23889</v>
      </c>
      <c r="R867" s="1" t="s">
        <v>13962</v>
      </c>
      <c r="S867" s="1" t="s">
        <v>865</v>
      </c>
      <c r="T867" s="1"/>
      <c r="U867" s="1"/>
      <c r="V867" s="1" t="s">
        <v>13974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7526</v>
      </c>
      <c r="H868" s="1" t="s">
        <v>9105</v>
      </c>
      <c r="I868" s="1" t="s">
        <v>10720</v>
      </c>
      <c r="J868" s="1"/>
      <c r="K868" s="1" t="s">
        <v>23867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23889</v>
      </c>
      <c r="Q868" s="1" t="s">
        <v>23889</v>
      </c>
      <c r="R868" s="1" t="s">
        <v>13962</v>
      </c>
      <c r="S868" s="1" t="s">
        <v>866</v>
      </c>
      <c r="T868" s="1"/>
      <c r="U868" s="1"/>
      <c r="V868" s="1" t="s">
        <v>13974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14662</v>
      </c>
      <c r="F869" s="1" t="s">
        <v>15711</v>
      </c>
      <c r="G869" s="1" t="s">
        <v>16749</v>
      </c>
      <c r="H869" s="1" t="s">
        <v>17746</v>
      </c>
      <c r="I869" s="1" t="s">
        <v>10721</v>
      </c>
      <c r="J869" s="1"/>
      <c r="K869" s="1" t="s">
        <v>23867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23889</v>
      </c>
      <c r="Q869" s="1" t="s">
        <v>23889</v>
      </c>
      <c r="R869" s="1" t="s">
        <v>13962</v>
      </c>
      <c r="S869" s="1" t="s">
        <v>867</v>
      </c>
      <c r="T869" s="1"/>
      <c r="U869" s="1"/>
      <c r="V869" s="1" t="s">
        <v>13974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7528</v>
      </c>
      <c r="H870" s="1" t="s">
        <v>9107</v>
      </c>
      <c r="I870" s="1" t="s">
        <v>10722</v>
      </c>
      <c r="J870" s="1"/>
      <c r="K870" s="1" t="s">
        <v>23867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23889</v>
      </c>
      <c r="Q870" s="1" t="s">
        <v>23889</v>
      </c>
      <c r="R870" s="1" t="s">
        <v>13962</v>
      </c>
      <c r="S870" s="1" t="s">
        <v>868</v>
      </c>
      <c r="T870" s="1"/>
      <c r="U870" s="1"/>
      <c r="V870" s="1" t="s">
        <v>13974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14663</v>
      </c>
      <c r="F871" s="1" t="s">
        <v>15712</v>
      </c>
      <c r="G871" s="1" t="s">
        <v>16750</v>
      </c>
      <c r="H871" s="1" t="s">
        <v>17747</v>
      </c>
      <c r="I871" s="1" t="s">
        <v>10723</v>
      </c>
      <c r="J871" s="1"/>
      <c r="K871" s="1" t="s">
        <v>23867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23889</v>
      </c>
      <c r="Q871" s="1" t="s">
        <v>23889</v>
      </c>
      <c r="R871" s="1" t="s">
        <v>13962</v>
      </c>
      <c r="S871" s="1" t="s">
        <v>869</v>
      </c>
      <c r="T871" s="1"/>
      <c r="U871" s="1"/>
      <c r="V871" s="1" t="s">
        <v>13974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14664</v>
      </c>
      <c r="F872" s="1" t="s">
        <v>15713</v>
      </c>
      <c r="G872" s="1" t="s">
        <v>16751</v>
      </c>
      <c r="H872" s="1" t="s">
        <v>17748</v>
      </c>
      <c r="I872" s="1" t="s">
        <v>10724</v>
      </c>
      <c r="J872" s="1"/>
      <c r="K872" s="1" t="s">
        <v>23867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23889</v>
      </c>
      <c r="Q872" s="1" t="s">
        <v>23889</v>
      </c>
      <c r="R872" s="1" t="s">
        <v>13962</v>
      </c>
      <c r="S872" s="1" t="s">
        <v>870</v>
      </c>
      <c r="T872" s="1"/>
      <c r="U872" s="1"/>
      <c r="V872" s="1" t="s">
        <v>13974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14665</v>
      </c>
      <c r="F873" s="1" t="s">
        <v>15714</v>
      </c>
      <c r="G873" s="1" t="s">
        <v>16752</v>
      </c>
      <c r="H873" s="1" t="s">
        <v>17749</v>
      </c>
      <c r="I873" s="1" t="s">
        <v>10725</v>
      </c>
      <c r="J873" s="1"/>
      <c r="K873" s="1" t="s">
        <v>23867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23889</v>
      </c>
      <c r="Q873" s="1" t="s">
        <v>23889</v>
      </c>
      <c r="R873" s="1" t="s">
        <v>13962</v>
      </c>
      <c r="S873" s="1" t="s">
        <v>871</v>
      </c>
      <c r="T873" s="1"/>
      <c r="U873" s="1"/>
      <c r="V873" s="1" t="s">
        <v>13974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14666</v>
      </c>
      <c r="F874" s="1" t="s">
        <v>15715</v>
      </c>
      <c r="G874" s="1" t="s">
        <v>16753</v>
      </c>
      <c r="H874" s="1" t="s">
        <v>17750</v>
      </c>
      <c r="I874" s="1" t="s">
        <v>10726</v>
      </c>
      <c r="J874" s="1"/>
      <c r="K874" s="1" t="s">
        <v>23867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23889</v>
      </c>
      <c r="Q874" s="1" t="s">
        <v>23889</v>
      </c>
      <c r="R874" s="1" t="s">
        <v>13962</v>
      </c>
      <c r="S874" s="1" t="s">
        <v>872</v>
      </c>
      <c r="T874" s="1"/>
      <c r="U874" s="1"/>
      <c r="V874" s="1" t="s">
        <v>13974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14667</v>
      </c>
      <c r="F875" s="1" t="s">
        <v>15716</v>
      </c>
      <c r="G875" s="1" t="s">
        <v>16754</v>
      </c>
      <c r="H875" s="1" t="s">
        <v>17751</v>
      </c>
      <c r="I875" s="1" t="s">
        <v>10727</v>
      </c>
      <c r="J875" s="1"/>
      <c r="K875" s="1" t="s">
        <v>23867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23889</v>
      </c>
      <c r="Q875" s="1" t="s">
        <v>23889</v>
      </c>
      <c r="R875" s="1" t="s">
        <v>13962</v>
      </c>
      <c r="S875" s="1" t="s">
        <v>873</v>
      </c>
      <c r="T875" s="1"/>
      <c r="U875" s="1"/>
      <c r="V875" s="1" t="s">
        <v>13974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7534</v>
      </c>
      <c r="H876" s="1" t="s">
        <v>9113</v>
      </c>
      <c r="I876" s="1" t="s">
        <v>10728</v>
      </c>
      <c r="J876" s="1"/>
      <c r="K876" s="1" t="s">
        <v>23867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23889</v>
      </c>
      <c r="Q876" s="1" t="s">
        <v>23889</v>
      </c>
      <c r="R876" s="1" t="s">
        <v>13962</v>
      </c>
      <c r="S876" s="1" t="s">
        <v>874</v>
      </c>
      <c r="T876" s="1"/>
      <c r="U876" s="1"/>
      <c r="V876" s="1" t="s">
        <v>13974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14668</v>
      </c>
      <c r="F877" s="1" t="s">
        <v>15717</v>
      </c>
      <c r="G877" s="1" t="s">
        <v>16755</v>
      </c>
      <c r="H877" s="1" t="s">
        <v>17752</v>
      </c>
      <c r="I877" s="1" t="s">
        <v>10729</v>
      </c>
      <c r="J877" s="1"/>
      <c r="K877" s="1" t="s">
        <v>23867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23889</v>
      </c>
      <c r="Q877" s="1" t="s">
        <v>23889</v>
      </c>
      <c r="R877" s="1" t="s">
        <v>13962</v>
      </c>
      <c r="S877" s="1" t="s">
        <v>875</v>
      </c>
      <c r="T877" s="1"/>
      <c r="U877" s="1"/>
      <c r="V877" s="1" t="s">
        <v>13974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14669</v>
      </c>
      <c r="F878" s="1" t="s">
        <v>15718</v>
      </c>
      <c r="G878" s="1" t="s">
        <v>16756</v>
      </c>
      <c r="H878" s="1" t="s">
        <v>17753</v>
      </c>
      <c r="I878" s="1" t="s">
        <v>10730</v>
      </c>
      <c r="J878" s="1"/>
      <c r="K878" s="1" t="s">
        <v>23867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23889</v>
      </c>
      <c r="Q878" s="1" t="s">
        <v>23889</v>
      </c>
      <c r="R878" s="1" t="s">
        <v>13962</v>
      </c>
      <c r="S878" s="1" t="s">
        <v>876</v>
      </c>
      <c r="T878" s="1"/>
      <c r="U878" s="1"/>
      <c r="V878" s="1" t="s">
        <v>13974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7537</v>
      </c>
      <c r="H879" s="1" t="s">
        <v>9116</v>
      </c>
      <c r="I879" s="1" t="s">
        <v>10731</v>
      </c>
      <c r="J879" s="1"/>
      <c r="K879" s="1" t="s">
        <v>23867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23889</v>
      </c>
      <c r="Q879" s="1" t="s">
        <v>23889</v>
      </c>
      <c r="R879" s="1" t="s">
        <v>13962</v>
      </c>
      <c r="S879" s="1" t="s">
        <v>877</v>
      </c>
      <c r="T879" s="1"/>
      <c r="U879" s="1"/>
      <c r="V879" s="1" t="s">
        <v>13974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14670</v>
      </c>
      <c r="F880" s="1" t="s">
        <v>15719</v>
      </c>
      <c r="G880" s="1" t="s">
        <v>16757</v>
      </c>
      <c r="H880" s="1" t="s">
        <v>16757</v>
      </c>
      <c r="I880" s="1" t="s">
        <v>10732</v>
      </c>
      <c r="J880" s="1"/>
      <c r="K880" s="1" t="s">
        <v>23867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23889</v>
      </c>
      <c r="Q880" s="1" t="s">
        <v>23889</v>
      </c>
      <c r="R880" s="1" t="s">
        <v>13962</v>
      </c>
      <c r="S880" s="1" t="s">
        <v>878</v>
      </c>
      <c r="T880" s="1"/>
      <c r="U880" s="1"/>
      <c r="V880" s="1" t="s">
        <v>13974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14671</v>
      </c>
      <c r="F881" s="1" t="s">
        <v>15720</v>
      </c>
      <c r="G881" s="1" t="s">
        <v>16758</v>
      </c>
      <c r="H881" s="1" t="s">
        <v>17754</v>
      </c>
      <c r="I881" s="1" t="s">
        <v>10733</v>
      </c>
      <c r="J881" s="1"/>
      <c r="K881" s="1" t="s">
        <v>23867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23889</v>
      </c>
      <c r="Q881" s="1" t="s">
        <v>23889</v>
      </c>
      <c r="R881" s="1" t="s">
        <v>13962</v>
      </c>
      <c r="S881" s="1" t="s">
        <v>879</v>
      </c>
      <c r="T881" s="1"/>
      <c r="U881" s="1"/>
      <c r="V881" s="1" t="s">
        <v>13974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14672</v>
      </c>
      <c r="F882" s="1" t="s">
        <v>15721</v>
      </c>
      <c r="G882" s="1" t="s">
        <v>16759</v>
      </c>
      <c r="H882" s="1" t="s">
        <v>17755</v>
      </c>
      <c r="I882" s="1" t="s">
        <v>10734</v>
      </c>
      <c r="J882" s="1"/>
      <c r="K882" s="1" t="s">
        <v>23867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23889</v>
      </c>
      <c r="Q882" s="1" t="s">
        <v>23889</v>
      </c>
      <c r="R882" s="1" t="s">
        <v>13962</v>
      </c>
      <c r="S882" s="1" t="s">
        <v>880</v>
      </c>
      <c r="T882" s="1"/>
      <c r="U882" s="1"/>
      <c r="V882" s="1" t="s">
        <v>13974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14673</v>
      </c>
      <c r="F883" s="1" t="s">
        <v>15722</v>
      </c>
      <c r="G883" s="1" t="s">
        <v>16760</v>
      </c>
      <c r="H883" s="1" t="s">
        <v>17756</v>
      </c>
      <c r="I883" s="1" t="s">
        <v>10735</v>
      </c>
      <c r="J883" s="1"/>
      <c r="K883" s="1" t="s">
        <v>23867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23889</v>
      </c>
      <c r="Q883" s="1" t="s">
        <v>23889</v>
      </c>
      <c r="R883" s="1" t="s">
        <v>13962</v>
      </c>
      <c r="S883" s="1" t="s">
        <v>881</v>
      </c>
      <c r="T883" s="1"/>
      <c r="U883" s="1"/>
      <c r="V883" s="1" t="s">
        <v>13974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14674</v>
      </c>
      <c r="F884" s="1" t="s">
        <v>15723</v>
      </c>
      <c r="G884" s="1" t="s">
        <v>16761</v>
      </c>
      <c r="H884" s="1" t="s">
        <v>17757</v>
      </c>
      <c r="I884" s="1" t="s">
        <v>10736</v>
      </c>
      <c r="J884" s="1"/>
      <c r="K884" s="1" t="s">
        <v>23867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23889</v>
      </c>
      <c r="Q884" s="1" t="s">
        <v>23889</v>
      </c>
      <c r="R884" s="1" t="s">
        <v>13962</v>
      </c>
      <c r="S884" s="1" t="s">
        <v>882</v>
      </c>
      <c r="T884" s="1"/>
      <c r="U884" s="1"/>
      <c r="V884" s="1" t="s">
        <v>13974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7543</v>
      </c>
      <c r="H885" s="1" t="s">
        <v>9122</v>
      </c>
      <c r="I885" s="1" t="s">
        <v>10737</v>
      </c>
      <c r="J885" s="1"/>
      <c r="K885" s="1" t="s">
        <v>23867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23889</v>
      </c>
      <c r="Q885" s="1" t="s">
        <v>23889</v>
      </c>
      <c r="R885" s="1" t="s">
        <v>13962</v>
      </c>
      <c r="S885" s="1" t="s">
        <v>883</v>
      </c>
      <c r="T885" s="1"/>
      <c r="U885" s="1"/>
      <c r="V885" s="1" t="s">
        <v>13974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14675</v>
      </c>
      <c r="F886" s="1" t="s">
        <v>15724</v>
      </c>
      <c r="G886" s="1" t="s">
        <v>16762</v>
      </c>
      <c r="H886" s="1" t="s">
        <v>17758</v>
      </c>
      <c r="I886" s="1" t="s">
        <v>10738</v>
      </c>
      <c r="J886" s="1"/>
      <c r="K886" s="1" t="s">
        <v>23867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23889</v>
      </c>
      <c r="Q886" s="1" t="s">
        <v>23889</v>
      </c>
      <c r="R886" s="1" t="s">
        <v>13962</v>
      </c>
      <c r="S886" s="1" t="s">
        <v>884</v>
      </c>
      <c r="T886" s="1"/>
      <c r="U886" s="1"/>
      <c r="V886" s="1" t="s">
        <v>13974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14676</v>
      </c>
      <c r="F887" s="1" t="s">
        <v>15725</v>
      </c>
      <c r="G887" s="1" t="s">
        <v>16763</v>
      </c>
      <c r="H887" s="1" t="s">
        <v>16757</v>
      </c>
      <c r="I887" s="1" t="s">
        <v>10739</v>
      </c>
      <c r="J887" s="1"/>
      <c r="K887" s="1" t="s">
        <v>23867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23889</v>
      </c>
      <c r="Q887" s="1" t="s">
        <v>23889</v>
      </c>
      <c r="R887" s="1" t="s">
        <v>13962</v>
      </c>
      <c r="S887" s="1" t="s">
        <v>885</v>
      </c>
      <c r="T887" s="1"/>
      <c r="U887" s="1"/>
      <c r="V887" s="1" t="s">
        <v>13974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14677</v>
      </c>
      <c r="F888" s="1" t="s">
        <v>15726</v>
      </c>
      <c r="G888" s="1" t="s">
        <v>16764</v>
      </c>
      <c r="H888" s="1" t="s">
        <v>17759</v>
      </c>
      <c r="I888" s="1" t="s">
        <v>10740</v>
      </c>
      <c r="J888" s="1"/>
      <c r="K888" s="1" t="s">
        <v>23867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23889</v>
      </c>
      <c r="Q888" s="1" t="s">
        <v>23889</v>
      </c>
      <c r="R888" s="1" t="s">
        <v>13962</v>
      </c>
      <c r="S888" s="1" t="s">
        <v>886</v>
      </c>
      <c r="T888" s="1"/>
      <c r="U888" s="1"/>
      <c r="V888" s="1" t="s">
        <v>13974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14678</v>
      </c>
      <c r="F889" s="1" t="s">
        <v>15727</v>
      </c>
      <c r="G889" s="1" t="s">
        <v>16765</v>
      </c>
      <c r="H889" s="1" t="s">
        <v>17760</v>
      </c>
      <c r="I889" s="1" t="s">
        <v>10741</v>
      </c>
      <c r="J889" s="1"/>
      <c r="K889" s="1" t="s">
        <v>23867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23889</v>
      </c>
      <c r="Q889" s="1" t="s">
        <v>23889</v>
      </c>
      <c r="R889" s="1" t="s">
        <v>13962</v>
      </c>
      <c r="S889" s="1" t="s">
        <v>887</v>
      </c>
      <c r="T889" s="1"/>
      <c r="U889" s="1"/>
      <c r="V889" s="1" t="s">
        <v>13974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14679</v>
      </c>
      <c r="F890" s="1" t="s">
        <v>15728</v>
      </c>
      <c r="G890" s="1" t="s">
        <v>16766</v>
      </c>
      <c r="H890" s="1" t="s">
        <v>17761</v>
      </c>
      <c r="I890" s="1" t="s">
        <v>10742</v>
      </c>
      <c r="J890" s="1"/>
      <c r="K890" s="1" t="s">
        <v>23867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23889</v>
      </c>
      <c r="Q890" s="1" t="s">
        <v>23889</v>
      </c>
      <c r="R890" s="1" t="s">
        <v>13962</v>
      </c>
      <c r="S890" s="1" t="s">
        <v>888</v>
      </c>
      <c r="T890" s="1"/>
      <c r="U890" s="1"/>
      <c r="V890" s="1" t="s">
        <v>13974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14680</v>
      </c>
      <c r="F891" s="1" t="s">
        <v>15729</v>
      </c>
      <c r="G891" s="1" t="s">
        <v>16767</v>
      </c>
      <c r="H891" s="1" t="s">
        <v>17762</v>
      </c>
      <c r="I891" s="1" t="s">
        <v>10743</v>
      </c>
      <c r="J891" s="1"/>
      <c r="K891" s="1" t="s">
        <v>23867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23889</v>
      </c>
      <c r="Q891" s="1" t="s">
        <v>23889</v>
      </c>
      <c r="R891" s="1" t="s">
        <v>13962</v>
      </c>
      <c r="S891" s="1" t="s">
        <v>889</v>
      </c>
      <c r="T891" s="1"/>
      <c r="U891" s="1"/>
      <c r="V891" s="1" t="s">
        <v>13974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7550</v>
      </c>
      <c r="H892" s="1" t="s">
        <v>9128</v>
      </c>
      <c r="I892" s="1" t="s">
        <v>10744</v>
      </c>
      <c r="J892" s="1"/>
      <c r="K892" s="1" t="s">
        <v>23867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23889</v>
      </c>
      <c r="Q892" s="1" t="s">
        <v>23889</v>
      </c>
      <c r="R892" s="1" t="s">
        <v>13962</v>
      </c>
      <c r="S892" s="1" t="s">
        <v>890</v>
      </c>
      <c r="T892" s="1"/>
      <c r="U892" s="1"/>
      <c r="V892" s="1" t="s">
        <v>13974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14681</v>
      </c>
      <c r="F893" s="1" t="s">
        <v>15730</v>
      </c>
      <c r="G893" s="1" t="s">
        <v>16768</v>
      </c>
      <c r="H893" s="1" t="s">
        <v>17763</v>
      </c>
      <c r="I893" s="1" t="s">
        <v>10745</v>
      </c>
      <c r="J893" s="1"/>
      <c r="K893" s="1" t="s">
        <v>23867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23890</v>
      </c>
      <c r="Q893" s="1" t="s">
        <v>24391</v>
      </c>
      <c r="R893" s="1" t="s">
        <v>13962</v>
      </c>
      <c r="S893" s="1" t="s">
        <v>891</v>
      </c>
      <c r="T893" s="1" t="s">
        <v>19462</v>
      </c>
      <c r="U893" s="1"/>
      <c r="V893" s="1" t="s">
        <v>13974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14682</v>
      </c>
      <c r="F894" s="1" t="s">
        <v>15731</v>
      </c>
      <c r="G894" s="1" t="s">
        <v>16769</v>
      </c>
      <c r="H894" s="1" t="s">
        <v>17764</v>
      </c>
      <c r="I894" s="1" t="s">
        <v>10746</v>
      </c>
      <c r="J894" s="1"/>
      <c r="K894" s="1" t="s">
        <v>23867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23890</v>
      </c>
      <c r="Q894" s="1" t="s">
        <v>24392</v>
      </c>
      <c r="R894" s="1" t="s">
        <v>13962</v>
      </c>
      <c r="S894" s="1" t="s">
        <v>892</v>
      </c>
      <c r="T894" s="1"/>
      <c r="U894" s="1"/>
      <c r="V894" s="1" t="s">
        <v>13974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14683</v>
      </c>
      <c r="F895" s="1" t="s">
        <v>15732</v>
      </c>
      <c r="G895" s="1" t="s">
        <v>16770</v>
      </c>
      <c r="H895" s="1" t="s">
        <v>17763</v>
      </c>
      <c r="I895" s="1" t="s">
        <v>10747</v>
      </c>
      <c r="J895" s="1"/>
      <c r="K895" s="1" t="s">
        <v>23867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23890</v>
      </c>
      <c r="Q895" s="1" t="s">
        <v>24391</v>
      </c>
      <c r="R895" s="1" t="s">
        <v>13962</v>
      </c>
      <c r="S895" s="1" t="s">
        <v>893</v>
      </c>
      <c r="T895" s="1"/>
      <c r="U895" s="1"/>
      <c r="V895" s="1" t="s">
        <v>13974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14684</v>
      </c>
      <c r="F896" s="1" t="s">
        <v>15733</v>
      </c>
      <c r="G896" s="1" t="s">
        <v>16771</v>
      </c>
      <c r="H896" s="1" t="s">
        <v>17765</v>
      </c>
      <c r="I896" s="1" t="s">
        <v>10748</v>
      </c>
      <c r="J896" s="1"/>
      <c r="K896" s="1" t="s">
        <v>23867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23890</v>
      </c>
      <c r="Q896" s="1" t="s">
        <v>24393</v>
      </c>
      <c r="R896" s="1" t="s">
        <v>13962</v>
      </c>
      <c r="S896" s="1" t="s">
        <v>894</v>
      </c>
      <c r="T896" s="1"/>
      <c r="U896" s="1"/>
      <c r="V896" s="1" t="s">
        <v>13974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14685</v>
      </c>
      <c r="F897" s="1" t="s">
        <v>15734</v>
      </c>
      <c r="G897" s="1" t="s">
        <v>16772</v>
      </c>
      <c r="H897" s="1" t="s">
        <v>17766</v>
      </c>
      <c r="I897" s="1" t="s">
        <v>10749</v>
      </c>
      <c r="J897" s="1"/>
      <c r="K897" s="1" t="s">
        <v>23867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23890</v>
      </c>
      <c r="Q897" s="1" t="s">
        <v>24394</v>
      </c>
      <c r="R897" s="1" t="s">
        <v>13962</v>
      </c>
      <c r="S897" s="1" t="s">
        <v>895</v>
      </c>
      <c r="T897" s="1"/>
      <c r="U897" s="1"/>
      <c r="V897" s="1" t="s">
        <v>13974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14686</v>
      </c>
      <c r="F898" s="1" t="s">
        <v>15735</v>
      </c>
      <c r="G898" s="1" t="s">
        <v>16773</v>
      </c>
      <c r="H898" s="1" t="s">
        <v>17767</v>
      </c>
      <c r="I898" s="1" t="s">
        <v>10750</v>
      </c>
      <c r="J898" s="1"/>
      <c r="K898" s="1" t="s">
        <v>23867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23890</v>
      </c>
      <c r="Q898" s="1" t="s">
        <v>24395</v>
      </c>
      <c r="R898" s="1" t="s">
        <v>13962</v>
      </c>
      <c r="S898" s="1" t="s">
        <v>896</v>
      </c>
      <c r="T898" s="1"/>
      <c r="U898" s="1"/>
      <c r="V898" s="1" t="s">
        <v>13974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14687</v>
      </c>
      <c r="F899" s="1" t="s">
        <v>15736</v>
      </c>
      <c r="G899" s="1" t="s">
        <v>16774</v>
      </c>
      <c r="H899" s="1" t="s">
        <v>17768</v>
      </c>
      <c r="I899" s="1" t="s">
        <v>10751</v>
      </c>
      <c r="J899" s="1"/>
      <c r="K899" s="1" t="s">
        <v>23867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23890</v>
      </c>
      <c r="Q899" s="1" t="s">
        <v>24396</v>
      </c>
      <c r="R899" s="1" t="s">
        <v>13962</v>
      </c>
      <c r="S899" s="1" t="s">
        <v>897</v>
      </c>
      <c r="T899" s="1"/>
      <c r="U899" s="1"/>
      <c r="V899" s="1" t="s">
        <v>13974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7558</v>
      </c>
      <c r="H900" s="1" t="s">
        <v>9135</v>
      </c>
      <c r="I900" s="1" t="s">
        <v>10752</v>
      </c>
      <c r="J900" s="1"/>
      <c r="K900" s="1" t="s">
        <v>23867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23890</v>
      </c>
      <c r="Q900" s="1" t="s">
        <v>24397</v>
      </c>
      <c r="R900" s="1" t="s">
        <v>13962</v>
      </c>
      <c r="S900" s="1" t="s">
        <v>898</v>
      </c>
      <c r="T900" s="1"/>
      <c r="U900" s="1"/>
      <c r="V900" s="1" t="s">
        <v>13974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14688</v>
      </c>
      <c r="F901" s="1" t="s">
        <v>15737</v>
      </c>
      <c r="G901" s="1" t="s">
        <v>16775</v>
      </c>
      <c r="H901" s="1" t="s">
        <v>17769</v>
      </c>
      <c r="I901" s="1" t="s">
        <v>10753</v>
      </c>
      <c r="J901" s="1"/>
      <c r="K901" s="1" t="s">
        <v>23867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23890</v>
      </c>
      <c r="Q901" s="1" t="s">
        <v>24398</v>
      </c>
      <c r="R901" s="1" t="s">
        <v>13962</v>
      </c>
      <c r="S901" s="1" t="s">
        <v>899</v>
      </c>
      <c r="T901" s="1"/>
      <c r="U901" s="1"/>
      <c r="V901" s="1" t="s">
        <v>13974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14689</v>
      </c>
      <c r="F902" s="1" t="s">
        <v>15738</v>
      </c>
      <c r="G902" s="1" t="s">
        <v>16776</v>
      </c>
      <c r="H902" s="1" t="s">
        <v>17770</v>
      </c>
      <c r="I902" s="1" t="s">
        <v>10754</v>
      </c>
      <c r="J902" s="1"/>
      <c r="K902" s="1" t="s">
        <v>23867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23890</v>
      </c>
      <c r="Q902" s="1" t="s">
        <v>24399</v>
      </c>
      <c r="R902" s="1" t="s">
        <v>13962</v>
      </c>
      <c r="S902" s="1" t="s">
        <v>900</v>
      </c>
      <c r="T902" s="1"/>
      <c r="U902" s="1"/>
      <c r="V902" s="1" t="s">
        <v>13974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7561</v>
      </c>
      <c r="H903" s="1" t="s">
        <v>9128</v>
      </c>
      <c r="I903" s="1" t="s">
        <v>10755</v>
      </c>
      <c r="J903" s="1"/>
      <c r="K903" s="1" t="s">
        <v>23867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23890</v>
      </c>
      <c r="Q903" s="1" t="s">
        <v>24400</v>
      </c>
      <c r="R903" s="1" t="s">
        <v>13962</v>
      </c>
      <c r="S903" s="1" t="s">
        <v>901</v>
      </c>
      <c r="T903" s="1"/>
      <c r="U903" s="1"/>
      <c r="V903" s="1" t="s">
        <v>13974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7562</v>
      </c>
      <c r="H904" s="1" t="s">
        <v>9138</v>
      </c>
      <c r="I904" s="1" t="s">
        <v>10756</v>
      </c>
      <c r="J904" s="1"/>
      <c r="K904" s="1" t="s">
        <v>23867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23890</v>
      </c>
      <c r="Q904" s="1" t="s">
        <v>24401</v>
      </c>
      <c r="R904" s="1" t="s">
        <v>13962</v>
      </c>
      <c r="S904" s="1" t="s">
        <v>902</v>
      </c>
      <c r="T904" s="1"/>
      <c r="U904" s="1"/>
      <c r="V904" s="1" t="s">
        <v>13974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14690</v>
      </c>
      <c r="F905" s="1" t="s">
        <v>15739</v>
      </c>
      <c r="G905" s="1" t="s">
        <v>16777</v>
      </c>
      <c r="H905" s="1" t="s">
        <v>17771</v>
      </c>
      <c r="I905" s="1" t="s">
        <v>10757</v>
      </c>
      <c r="J905" s="1"/>
      <c r="K905" s="1" t="s">
        <v>23867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23890</v>
      </c>
      <c r="Q905" s="1" t="s">
        <v>24402</v>
      </c>
      <c r="R905" s="1" t="s">
        <v>13962</v>
      </c>
      <c r="S905" s="1" t="s">
        <v>903</v>
      </c>
      <c r="T905" s="1"/>
      <c r="U905" s="1"/>
      <c r="V905" s="1" t="s">
        <v>13974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14691</v>
      </c>
      <c r="F906" s="1" t="s">
        <v>15740</v>
      </c>
      <c r="G906" s="1" t="s">
        <v>16778</v>
      </c>
      <c r="H906" s="1" t="s">
        <v>17772</v>
      </c>
      <c r="I906" s="1" t="s">
        <v>10758</v>
      </c>
      <c r="J906" s="1"/>
      <c r="K906" s="1" t="s">
        <v>23867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23891</v>
      </c>
      <c r="Q906" s="1" t="s">
        <v>23891</v>
      </c>
      <c r="R906" s="1" t="s">
        <v>13962</v>
      </c>
      <c r="S906" s="1" t="s">
        <v>904</v>
      </c>
      <c r="T906" s="1"/>
      <c r="U906" s="1" t="s">
        <v>24876</v>
      </c>
      <c r="V906" s="1" t="s">
        <v>13974</v>
      </c>
      <c r="W906" s="1" t="s">
        <v>904</v>
      </c>
      <c r="X906" s="1"/>
      <c r="Y906" t="s">
        <v>24906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14692</v>
      </c>
      <c r="F907" s="1" t="s">
        <v>15741</v>
      </c>
      <c r="G907" s="1" t="s">
        <v>16779</v>
      </c>
      <c r="H907" s="1" t="s">
        <v>17773</v>
      </c>
      <c r="I907" s="1" t="s">
        <v>10759</v>
      </c>
      <c r="J907" s="1"/>
      <c r="K907" s="1" t="s">
        <v>23867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23891</v>
      </c>
      <c r="Q907" s="1" t="s">
        <v>23891</v>
      </c>
      <c r="R907" s="1" t="s">
        <v>13962</v>
      </c>
      <c r="S907" s="1" t="s">
        <v>905</v>
      </c>
      <c r="T907" s="1"/>
      <c r="U907" s="1"/>
      <c r="V907" s="1" t="s">
        <v>13974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14693</v>
      </c>
      <c r="F908" s="1" t="s">
        <v>15742</v>
      </c>
      <c r="G908" s="1" t="s">
        <v>16780</v>
      </c>
      <c r="H908" s="1" t="s">
        <v>17774</v>
      </c>
      <c r="I908" s="1" t="s">
        <v>10760</v>
      </c>
      <c r="J908" s="1"/>
      <c r="K908" s="1" t="s">
        <v>23867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23891</v>
      </c>
      <c r="Q908" s="1" t="s">
        <v>23891</v>
      </c>
      <c r="R908" s="1" t="s">
        <v>13962</v>
      </c>
      <c r="S908" s="1" t="s">
        <v>906</v>
      </c>
      <c r="T908" s="1"/>
      <c r="U908" s="1"/>
      <c r="V908" s="1" t="s">
        <v>13974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14694</v>
      </c>
      <c r="F909" s="1" t="s">
        <v>14694</v>
      </c>
      <c r="G909" s="1" t="s">
        <v>16781</v>
      </c>
      <c r="H909" s="1" t="s">
        <v>17775</v>
      </c>
      <c r="I909" s="1" t="s">
        <v>10761</v>
      </c>
      <c r="J909" s="1"/>
      <c r="K909" s="1" t="s">
        <v>23867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23891</v>
      </c>
      <c r="Q909" s="1" t="s">
        <v>23891</v>
      </c>
      <c r="R909" s="1" t="s">
        <v>13962</v>
      </c>
      <c r="S909" s="1" t="s">
        <v>907</v>
      </c>
      <c r="T909" s="1"/>
      <c r="U909" s="1"/>
      <c r="V909" s="1" t="s">
        <v>13974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14695</v>
      </c>
      <c r="F910" s="1" t="s">
        <v>15743</v>
      </c>
      <c r="G910" s="1" t="s">
        <v>16782</v>
      </c>
      <c r="H910" s="1" t="s">
        <v>17776</v>
      </c>
      <c r="I910" s="1" t="s">
        <v>10762</v>
      </c>
      <c r="J910" s="1"/>
      <c r="K910" s="1" t="s">
        <v>23867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23891</v>
      </c>
      <c r="Q910" s="1" t="s">
        <v>23891</v>
      </c>
      <c r="R910" s="1" t="s">
        <v>13962</v>
      </c>
      <c r="S910" s="1" t="s">
        <v>908</v>
      </c>
      <c r="T910" s="1"/>
      <c r="U910" s="1"/>
      <c r="V910" s="1" t="s">
        <v>13974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7569</v>
      </c>
      <c r="H911" s="1" t="s">
        <v>9145</v>
      </c>
      <c r="I911" s="1" t="s">
        <v>10763</v>
      </c>
      <c r="J911" s="1"/>
      <c r="K911" s="1" t="s">
        <v>23867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23891</v>
      </c>
      <c r="Q911" s="1" t="s">
        <v>23891</v>
      </c>
      <c r="R911" s="1" t="s">
        <v>13962</v>
      </c>
      <c r="S911" s="1" t="s">
        <v>909</v>
      </c>
      <c r="T911" s="1"/>
      <c r="U911" s="1"/>
      <c r="V911" s="1" t="s">
        <v>13974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14696</v>
      </c>
      <c r="F912" s="1" t="s">
        <v>15744</v>
      </c>
      <c r="G912" s="1" t="s">
        <v>16783</v>
      </c>
      <c r="H912" s="1" t="s">
        <v>17777</v>
      </c>
      <c r="I912" s="1" t="s">
        <v>10764</v>
      </c>
      <c r="J912" s="1"/>
      <c r="K912" s="1" t="s">
        <v>23867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23892</v>
      </c>
      <c r="Q912" s="1" t="s">
        <v>24403</v>
      </c>
      <c r="R912" s="1" t="s">
        <v>13962</v>
      </c>
      <c r="S912" s="1" t="s">
        <v>910</v>
      </c>
      <c r="T912" s="1" t="s">
        <v>24852</v>
      </c>
      <c r="U912" s="1"/>
      <c r="V912" s="1" t="s">
        <v>13974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14697</v>
      </c>
      <c r="F913" s="1" t="s">
        <v>15745</v>
      </c>
      <c r="G913" s="1" t="s">
        <v>16784</v>
      </c>
      <c r="H913" s="1" t="s">
        <v>17778</v>
      </c>
      <c r="I913" s="1" t="s">
        <v>10765</v>
      </c>
      <c r="J913" s="1"/>
      <c r="K913" s="1" t="s">
        <v>23867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23892</v>
      </c>
      <c r="Q913" s="1" t="s">
        <v>24404</v>
      </c>
      <c r="R913" s="1" t="s">
        <v>13962</v>
      </c>
      <c r="S913" s="1" t="s">
        <v>911</v>
      </c>
      <c r="T913" s="1"/>
      <c r="U913" s="1"/>
      <c r="V913" s="1" t="s">
        <v>13974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14698</v>
      </c>
      <c r="F914" s="1" t="s">
        <v>15746</v>
      </c>
      <c r="G914" s="1" t="s">
        <v>16785</v>
      </c>
      <c r="H914" s="1" t="s">
        <v>17779</v>
      </c>
      <c r="I914" s="1" t="s">
        <v>10766</v>
      </c>
      <c r="J914" s="1"/>
      <c r="K914" s="1" t="s">
        <v>23867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23892</v>
      </c>
      <c r="Q914" s="1" t="s">
        <v>24405</v>
      </c>
      <c r="R914" s="1" t="s">
        <v>13962</v>
      </c>
      <c r="S914" s="1" t="s">
        <v>912</v>
      </c>
      <c r="T914" s="1"/>
      <c r="U914" s="1"/>
      <c r="V914" s="1" t="s">
        <v>13974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7573</v>
      </c>
      <c r="H915" s="1" t="s">
        <v>9149</v>
      </c>
      <c r="I915" s="1" t="s">
        <v>10767</v>
      </c>
      <c r="J915" s="1"/>
      <c r="K915" s="1" t="s">
        <v>23867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23892</v>
      </c>
      <c r="Q915" s="1" t="s">
        <v>24406</v>
      </c>
      <c r="R915" s="1" t="s">
        <v>13962</v>
      </c>
      <c r="S915" s="1" t="s">
        <v>913</v>
      </c>
      <c r="T915" s="1"/>
      <c r="U915" s="1"/>
      <c r="V915" s="1" t="s">
        <v>13974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7574</v>
      </c>
      <c r="H916" s="1" t="s">
        <v>9150</v>
      </c>
      <c r="I916" s="1" t="s">
        <v>10768</v>
      </c>
      <c r="J916" s="1"/>
      <c r="K916" s="1" t="s">
        <v>23867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23892</v>
      </c>
      <c r="Q916" s="1" t="s">
        <v>24407</v>
      </c>
      <c r="R916" s="1" t="s">
        <v>13962</v>
      </c>
      <c r="S916" s="1" t="s">
        <v>914</v>
      </c>
      <c r="T916" s="1"/>
      <c r="U916" s="1"/>
      <c r="V916" s="1" t="s">
        <v>13974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7575</v>
      </c>
      <c r="H917" s="1" t="s">
        <v>9151</v>
      </c>
      <c r="I917" s="1" t="s">
        <v>10769</v>
      </c>
      <c r="J917" s="1"/>
      <c r="K917" s="1" t="s">
        <v>23867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23892</v>
      </c>
      <c r="Q917" s="1" t="s">
        <v>24408</v>
      </c>
      <c r="R917" s="1" t="s">
        <v>13962</v>
      </c>
      <c r="S917" s="1" t="s">
        <v>915</v>
      </c>
      <c r="T917" s="1"/>
      <c r="U917" s="1"/>
      <c r="V917" s="1" t="s">
        <v>13974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14699</v>
      </c>
      <c r="F918" s="1" t="s">
        <v>15747</v>
      </c>
      <c r="G918" s="1" t="s">
        <v>16786</v>
      </c>
      <c r="H918" s="1" t="s">
        <v>17780</v>
      </c>
      <c r="I918" s="1" t="s">
        <v>10770</v>
      </c>
      <c r="J918" s="1"/>
      <c r="K918" s="1" t="s">
        <v>23867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23892</v>
      </c>
      <c r="Q918" s="1" t="s">
        <v>24409</v>
      </c>
      <c r="R918" s="1" t="s">
        <v>13962</v>
      </c>
      <c r="S918" s="1" t="s">
        <v>916</v>
      </c>
      <c r="T918" s="1"/>
      <c r="U918" s="1"/>
      <c r="V918" s="1" t="s">
        <v>13974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14700</v>
      </c>
      <c r="F919" s="1" t="s">
        <v>15748</v>
      </c>
      <c r="G919" s="1" t="s">
        <v>16787</v>
      </c>
      <c r="H919" s="1" t="s">
        <v>17781</v>
      </c>
      <c r="I919" s="1" t="s">
        <v>10771</v>
      </c>
      <c r="J919" s="1"/>
      <c r="K919" s="1" t="s">
        <v>23867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23892</v>
      </c>
      <c r="Q919" s="1" t="s">
        <v>24410</v>
      </c>
      <c r="R919" s="1" t="s">
        <v>13962</v>
      </c>
      <c r="S919" s="1" t="s">
        <v>917</v>
      </c>
      <c r="T919" s="1"/>
      <c r="U919" s="1"/>
      <c r="V919" s="1" t="s">
        <v>13974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14701</v>
      </c>
      <c r="F920" s="1" t="s">
        <v>15749</v>
      </c>
      <c r="G920" s="1" t="s">
        <v>16788</v>
      </c>
      <c r="H920" s="1" t="s">
        <v>17780</v>
      </c>
      <c r="I920" s="1" t="s">
        <v>10772</v>
      </c>
      <c r="J920" s="1"/>
      <c r="K920" s="1" t="s">
        <v>23867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23892</v>
      </c>
      <c r="Q920" s="1" t="s">
        <v>24409</v>
      </c>
      <c r="R920" s="1" t="s">
        <v>13962</v>
      </c>
      <c r="S920" s="1" t="s">
        <v>918</v>
      </c>
      <c r="T920" s="1"/>
      <c r="U920" s="1"/>
      <c r="V920" s="1" t="s">
        <v>13974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14702</v>
      </c>
      <c r="F921" s="1" t="s">
        <v>15750</v>
      </c>
      <c r="G921" s="1" t="s">
        <v>16789</v>
      </c>
      <c r="H921" s="1" t="s">
        <v>17782</v>
      </c>
      <c r="I921" s="1" t="s">
        <v>10773</v>
      </c>
      <c r="J921" s="1"/>
      <c r="K921" s="1" t="s">
        <v>23867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23892</v>
      </c>
      <c r="Q921" s="1" t="s">
        <v>24411</v>
      </c>
      <c r="R921" s="1" t="s">
        <v>13962</v>
      </c>
      <c r="S921" s="1" t="s">
        <v>919</v>
      </c>
      <c r="T921" s="1"/>
      <c r="U921" s="1"/>
      <c r="V921" s="1" t="s">
        <v>13974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4307</v>
      </c>
      <c r="H922" s="1" t="s">
        <v>9155</v>
      </c>
      <c r="I922" s="1" t="s">
        <v>10774</v>
      </c>
      <c r="J922" s="1"/>
      <c r="K922" s="1" t="s">
        <v>23867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23892</v>
      </c>
      <c r="Q922" s="1" t="s">
        <v>24412</v>
      </c>
      <c r="R922" s="1" t="s">
        <v>13962</v>
      </c>
      <c r="S922" s="1" t="s">
        <v>920</v>
      </c>
      <c r="T922" s="1"/>
      <c r="U922" s="1"/>
      <c r="V922" s="1" t="s">
        <v>13974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14703</v>
      </c>
      <c r="F923" s="1" t="s">
        <v>15751</v>
      </c>
      <c r="G923" s="1" t="s">
        <v>16790</v>
      </c>
      <c r="H923" s="1" t="s">
        <v>17783</v>
      </c>
      <c r="I923" s="1" t="s">
        <v>10775</v>
      </c>
      <c r="J923" s="1"/>
      <c r="K923" s="1" t="s">
        <v>23867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23892</v>
      </c>
      <c r="Q923" s="1" t="s">
        <v>24413</v>
      </c>
      <c r="R923" s="1" t="s">
        <v>13962</v>
      </c>
      <c r="S923" s="1" t="s">
        <v>921</v>
      </c>
      <c r="T923" s="1"/>
      <c r="U923" s="1"/>
      <c r="V923" s="1" t="s">
        <v>13974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7581</v>
      </c>
      <c r="H924" s="1" t="s">
        <v>9157</v>
      </c>
      <c r="I924" s="1" t="s">
        <v>10776</v>
      </c>
      <c r="J924" s="1"/>
      <c r="K924" s="1" t="s">
        <v>23867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23892</v>
      </c>
      <c r="Q924" s="1" t="s">
        <v>24414</v>
      </c>
      <c r="R924" s="1" t="s">
        <v>13962</v>
      </c>
      <c r="S924" s="1" t="s">
        <v>922</v>
      </c>
      <c r="T924" s="1"/>
      <c r="U924" s="1"/>
      <c r="V924" s="1" t="s">
        <v>13974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14704</v>
      </c>
      <c r="F925" s="1" t="s">
        <v>15752</v>
      </c>
      <c r="G925" s="1" t="s">
        <v>16791</v>
      </c>
      <c r="H925" s="1" t="s">
        <v>17784</v>
      </c>
      <c r="I925" s="1" t="s">
        <v>10777</v>
      </c>
      <c r="J925" s="1"/>
      <c r="K925" s="1" t="s">
        <v>23867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23892</v>
      </c>
      <c r="Q925" s="1" t="s">
        <v>24415</v>
      </c>
      <c r="R925" s="1" t="s">
        <v>13962</v>
      </c>
      <c r="S925" s="1" t="s">
        <v>923</v>
      </c>
      <c r="T925" s="1"/>
      <c r="U925" s="1"/>
      <c r="V925" s="1" t="s">
        <v>13974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14705</v>
      </c>
      <c r="F926" s="1" t="s">
        <v>15753</v>
      </c>
      <c r="G926" s="1" t="s">
        <v>16792</v>
      </c>
      <c r="H926" s="1" t="s">
        <v>17785</v>
      </c>
      <c r="I926" s="1" t="s">
        <v>10778</v>
      </c>
      <c r="J926" s="1"/>
      <c r="K926" s="1" t="s">
        <v>23867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23892</v>
      </c>
      <c r="Q926" s="1" t="s">
        <v>24416</v>
      </c>
      <c r="R926" s="1" t="s">
        <v>13962</v>
      </c>
      <c r="S926" s="1" t="s">
        <v>924</v>
      </c>
      <c r="T926" s="1"/>
      <c r="U926" s="1"/>
      <c r="V926" s="1" t="s">
        <v>13974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14706</v>
      </c>
      <c r="F927" s="1" t="s">
        <v>15754</v>
      </c>
      <c r="G927" s="1" t="s">
        <v>16793</v>
      </c>
      <c r="H927" s="1" t="s">
        <v>17786</v>
      </c>
      <c r="I927" s="1" t="s">
        <v>10779</v>
      </c>
      <c r="J927" s="1"/>
      <c r="K927" s="1" t="s">
        <v>23867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23892</v>
      </c>
      <c r="Q927" s="1" t="s">
        <v>24417</v>
      </c>
      <c r="R927" s="1" t="s">
        <v>13962</v>
      </c>
      <c r="S927" s="1" t="s">
        <v>925</v>
      </c>
      <c r="T927" s="1"/>
      <c r="U927" s="1"/>
      <c r="V927" s="1" t="s">
        <v>13974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14707</v>
      </c>
      <c r="F928" s="1" t="s">
        <v>15755</v>
      </c>
      <c r="G928" s="1" t="s">
        <v>16794</v>
      </c>
      <c r="H928" s="1" t="s">
        <v>17787</v>
      </c>
      <c r="I928" s="1" t="s">
        <v>10780</v>
      </c>
      <c r="J928" s="1"/>
      <c r="K928" s="1" t="s">
        <v>23867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23892</v>
      </c>
      <c r="Q928" s="1" t="s">
        <v>24418</v>
      </c>
      <c r="R928" s="1" t="s">
        <v>13962</v>
      </c>
      <c r="S928" s="1" t="s">
        <v>926</v>
      </c>
      <c r="T928" s="1"/>
      <c r="U928" s="1"/>
      <c r="V928" s="1" t="s">
        <v>13974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7586</v>
      </c>
      <c r="H929" s="1" t="s">
        <v>9162</v>
      </c>
      <c r="I929" s="1" t="s">
        <v>10781</v>
      </c>
      <c r="J929" s="1"/>
      <c r="K929" s="1" t="s">
        <v>23867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23892</v>
      </c>
      <c r="Q929" s="1" t="s">
        <v>24419</v>
      </c>
      <c r="R929" s="1" t="s">
        <v>13962</v>
      </c>
      <c r="S929" s="1" t="s">
        <v>927</v>
      </c>
      <c r="T929" s="1"/>
      <c r="U929" s="1"/>
      <c r="V929" s="1" t="s">
        <v>13974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14708</v>
      </c>
      <c r="F930" s="1" t="s">
        <v>15756</v>
      </c>
      <c r="G930" s="1" t="s">
        <v>16795</v>
      </c>
      <c r="H930" s="1" t="s">
        <v>17788</v>
      </c>
      <c r="I930" s="1" t="s">
        <v>10782</v>
      </c>
      <c r="J930" s="1"/>
      <c r="K930" s="1" t="s">
        <v>23867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23892</v>
      </c>
      <c r="Q930" s="1" t="s">
        <v>24420</v>
      </c>
      <c r="R930" s="1" t="s">
        <v>13962</v>
      </c>
      <c r="S930" s="1" t="s">
        <v>928</v>
      </c>
      <c r="T930" s="1"/>
      <c r="U930" s="1"/>
      <c r="V930" s="1" t="s">
        <v>13974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14709</v>
      </c>
      <c r="F931" s="1" t="s">
        <v>15757</v>
      </c>
      <c r="G931" s="1" t="s">
        <v>16796</v>
      </c>
      <c r="H931" s="1" t="s">
        <v>17789</v>
      </c>
      <c r="I931" s="1" t="s">
        <v>10783</v>
      </c>
      <c r="J931" s="1"/>
      <c r="K931" s="1" t="s">
        <v>23867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23892</v>
      </c>
      <c r="Q931" s="1" t="s">
        <v>24421</v>
      </c>
      <c r="R931" s="1" t="s">
        <v>13962</v>
      </c>
      <c r="S931" s="1" t="s">
        <v>929</v>
      </c>
      <c r="T931" s="1"/>
      <c r="U931" s="1"/>
      <c r="V931" s="1" t="s">
        <v>13974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14710</v>
      </c>
      <c r="F932" s="1" t="s">
        <v>15758</v>
      </c>
      <c r="G932" s="1" t="s">
        <v>16797</v>
      </c>
      <c r="H932" s="1" t="s">
        <v>17790</v>
      </c>
      <c r="I932" s="1" t="s">
        <v>10784</v>
      </c>
      <c r="J932" s="1"/>
      <c r="K932" s="1" t="s">
        <v>23867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23892</v>
      </c>
      <c r="Q932" s="1" t="s">
        <v>24422</v>
      </c>
      <c r="R932" s="1" t="s">
        <v>13962</v>
      </c>
      <c r="S932" s="1" t="s">
        <v>930</v>
      </c>
      <c r="T932" s="1"/>
      <c r="U932" s="1"/>
      <c r="V932" s="1" t="s">
        <v>13974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14711</v>
      </c>
      <c r="F933" s="1" t="s">
        <v>15759</v>
      </c>
      <c r="G933" s="1" t="s">
        <v>16798</v>
      </c>
      <c r="H933" s="1" t="s">
        <v>17791</v>
      </c>
      <c r="I933" s="1" t="s">
        <v>10785</v>
      </c>
      <c r="J933" s="1"/>
      <c r="K933" s="1" t="s">
        <v>23867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23892</v>
      </c>
      <c r="Q933" s="1" t="s">
        <v>24423</v>
      </c>
      <c r="R933" s="1" t="s">
        <v>13962</v>
      </c>
      <c r="S933" s="1" t="s">
        <v>931</v>
      </c>
      <c r="T933" s="1"/>
      <c r="U933" s="1"/>
      <c r="V933" s="1" t="s">
        <v>13974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14712</v>
      </c>
      <c r="F934" s="1" t="s">
        <v>15760</v>
      </c>
      <c r="G934" s="1" t="s">
        <v>16799</v>
      </c>
      <c r="H934" s="1" t="s">
        <v>17792</v>
      </c>
      <c r="I934" s="1" t="s">
        <v>10786</v>
      </c>
      <c r="J934" s="1"/>
      <c r="K934" s="1" t="s">
        <v>23867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23892</v>
      </c>
      <c r="Q934" s="1" t="s">
        <v>24424</v>
      </c>
      <c r="R934" s="1" t="s">
        <v>13962</v>
      </c>
      <c r="S934" s="1" t="s">
        <v>932</v>
      </c>
      <c r="T934" s="1"/>
      <c r="U934" s="1"/>
      <c r="V934" s="1" t="s">
        <v>13974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14713</v>
      </c>
      <c r="F935" s="1" t="s">
        <v>15761</v>
      </c>
      <c r="G935" s="1" t="s">
        <v>14713</v>
      </c>
      <c r="H935" s="1" t="s">
        <v>17793</v>
      </c>
      <c r="I935" s="1" t="s">
        <v>10787</v>
      </c>
      <c r="J935" s="1"/>
      <c r="K935" s="1" t="s">
        <v>23867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23892</v>
      </c>
      <c r="Q935" s="1" t="s">
        <v>24425</v>
      </c>
      <c r="R935" s="1" t="s">
        <v>13962</v>
      </c>
      <c r="S935" s="1" t="s">
        <v>933</v>
      </c>
      <c r="T935" s="1"/>
      <c r="U935" s="1"/>
      <c r="V935" s="1" t="s">
        <v>13974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14714</v>
      </c>
      <c r="F936" s="1" t="s">
        <v>15762</v>
      </c>
      <c r="G936" s="1" t="s">
        <v>16800</v>
      </c>
      <c r="H936" s="1" t="s">
        <v>17794</v>
      </c>
      <c r="I936" s="1" t="s">
        <v>10788</v>
      </c>
      <c r="J936" s="1"/>
      <c r="K936" s="1" t="s">
        <v>23867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23892</v>
      </c>
      <c r="Q936" s="1" t="s">
        <v>24426</v>
      </c>
      <c r="R936" s="1" t="s">
        <v>13962</v>
      </c>
      <c r="S936" s="1" t="s">
        <v>934</v>
      </c>
      <c r="T936" s="1"/>
      <c r="U936" s="1"/>
      <c r="V936" s="1" t="s">
        <v>13974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14715</v>
      </c>
      <c r="F937" s="1" t="s">
        <v>15763</v>
      </c>
      <c r="G937" s="1" t="s">
        <v>16801</v>
      </c>
      <c r="H937" s="1" t="s">
        <v>17789</v>
      </c>
      <c r="I937" s="1" t="s">
        <v>10789</v>
      </c>
      <c r="J937" s="1"/>
      <c r="K937" s="1" t="s">
        <v>23867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23892</v>
      </c>
      <c r="Q937" s="1" t="s">
        <v>24421</v>
      </c>
      <c r="R937" s="1" t="s">
        <v>13962</v>
      </c>
      <c r="S937" s="1" t="s">
        <v>935</v>
      </c>
      <c r="T937" s="1"/>
      <c r="U937" s="1"/>
      <c r="V937" s="1" t="s">
        <v>13974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14716</v>
      </c>
      <c r="F938" s="1" t="s">
        <v>15764</v>
      </c>
      <c r="G938" s="1" t="s">
        <v>16802</v>
      </c>
      <c r="H938" s="1" t="s">
        <v>17795</v>
      </c>
      <c r="I938" s="1" t="s">
        <v>10790</v>
      </c>
      <c r="J938" s="1"/>
      <c r="K938" s="1" t="s">
        <v>23867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23892</v>
      </c>
      <c r="Q938" s="1" t="s">
        <v>24427</v>
      </c>
      <c r="R938" s="1" t="s">
        <v>13962</v>
      </c>
      <c r="S938" s="1" t="s">
        <v>936</v>
      </c>
      <c r="T938" s="1"/>
      <c r="U938" s="1"/>
      <c r="V938" s="1" t="s">
        <v>13974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14717</v>
      </c>
      <c r="F939" s="1" t="s">
        <v>15765</v>
      </c>
      <c r="G939" s="1" t="s">
        <v>16803</v>
      </c>
      <c r="H939" s="1" t="s">
        <v>17796</v>
      </c>
      <c r="I939" s="1" t="s">
        <v>10791</v>
      </c>
      <c r="J939" s="1"/>
      <c r="K939" s="1" t="s">
        <v>23867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23892</v>
      </c>
      <c r="Q939" s="1" t="s">
        <v>24428</v>
      </c>
      <c r="R939" s="1" t="s">
        <v>13962</v>
      </c>
      <c r="S939" s="1" t="s">
        <v>937</v>
      </c>
      <c r="T939" s="1"/>
      <c r="U939" s="1"/>
      <c r="V939" s="1" t="s">
        <v>13974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14718</v>
      </c>
      <c r="F940" s="1" t="s">
        <v>15766</v>
      </c>
      <c r="G940" s="1" t="s">
        <v>16804</v>
      </c>
      <c r="H940" s="1" t="s">
        <v>17797</v>
      </c>
      <c r="I940" s="1" t="s">
        <v>10792</v>
      </c>
      <c r="J940" s="1"/>
      <c r="K940" s="1" t="s">
        <v>23867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23892</v>
      </c>
      <c r="Q940" s="1" t="s">
        <v>24429</v>
      </c>
      <c r="R940" s="1" t="s">
        <v>13962</v>
      </c>
      <c r="S940" s="1" t="s">
        <v>938</v>
      </c>
      <c r="T940" s="1"/>
      <c r="U940" s="1"/>
      <c r="V940" s="1" t="s">
        <v>13974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14719</v>
      </c>
      <c r="F941" s="1" t="s">
        <v>15767</v>
      </c>
      <c r="G941" s="1" t="s">
        <v>16805</v>
      </c>
      <c r="H941" s="1" t="s">
        <v>17798</v>
      </c>
      <c r="I941" s="1" t="s">
        <v>10793</v>
      </c>
      <c r="J941" s="1"/>
      <c r="K941" s="1" t="s">
        <v>23867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23892</v>
      </c>
      <c r="Q941" s="1" t="s">
        <v>24430</v>
      </c>
      <c r="R941" s="1" t="s">
        <v>13962</v>
      </c>
      <c r="S941" s="1" t="s">
        <v>939</v>
      </c>
      <c r="T941" s="1"/>
      <c r="U941" s="1"/>
      <c r="V941" s="1" t="s">
        <v>13974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7598</v>
      </c>
      <c r="H942" s="1" t="s">
        <v>9174</v>
      </c>
      <c r="I942" s="1" t="s">
        <v>10794</v>
      </c>
      <c r="J942" s="1"/>
      <c r="K942" s="1" t="s">
        <v>23867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23892</v>
      </c>
      <c r="Q942" s="1" t="s">
        <v>24431</v>
      </c>
      <c r="R942" s="1" t="s">
        <v>13962</v>
      </c>
      <c r="S942" s="1" t="s">
        <v>940</v>
      </c>
      <c r="T942" s="1"/>
      <c r="U942" s="1"/>
      <c r="V942" s="1" t="s">
        <v>13974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14720</v>
      </c>
      <c r="F943" s="1" t="s">
        <v>15768</v>
      </c>
      <c r="G943" s="1" t="s">
        <v>16806</v>
      </c>
      <c r="H943" s="1" t="s">
        <v>17799</v>
      </c>
      <c r="I943" s="1" t="s">
        <v>10795</v>
      </c>
      <c r="J943" s="1"/>
      <c r="K943" s="1" t="s">
        <v>23867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23892</v>
      </c>
      <c r="Q943" s="1" t="s">
        <v>24432</v>
      </c>
      <c r="R943" s="1" t="s">
        <v>13962</v>
      </c>
      <c r="S943" s="1" t="s">
        <v>941</v>
      </c>
      <c r="T943" s="1"/>
      <c r="U943" s="1"/>
      <c r="V943" s="1" t="s">
        <v>13974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14721</v>
      </c>
      <c r="F944" s="1" t="s">
        <v>15769</v>
      </c>
      <c r="G944" s="1" t="s">
        <v>16807</v>
      </c>
      <c r="H944" s="1" t="s">
        <v>17787</v>
      </c>
      <c r="I944" s="1" t="s">
        <v>10796</v>
      </c>
      <c r="J944" s="1"/>
      <c r="K944" s="1" t="s">
        <v>23867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23892</v>
      </c>
      <c r="Q944" s="1" t="s">
        <v>24418</v>
      </c>
      <c r="R944" s="1" t="s">
        <v>13962</v>
      </c>
      <c r="S944" s="1" t="s">
        <v>942</v>
      </c>
      <c r="T944" s="1"/>
      <c r="U944" s="1"/>
      <c r="V944" s="1" t="s">
        <v>13974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14722</v>
      </c>
      <c r="F945" s="1" t="s">
        <v>15770</v>
      </c>
      <c r="G945" s="1" t="s">
        <v>16808</v>
      </c>
      <c r="H945" s="1" t="s">
        <v>17800</v>
      </c>
      <c r="I945" s="1" t="s">
        <v>10797</v>
      </c>
      <c r="J945" s="1"/>
      <c r="K945" s="1" t="s">
        <v>23867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23892</v>
      </c>
      <c r="Q945" s="1" t="s">
        <v>24433</v>
      </c>
      <c r="R945" s="1" t="s">
        <v>13962</v>
      </c>
      <c r="S945" s="1" t="s">
        <v>943</v>
      </c>
      <c r="T945" s="1"/>
      <c r="U945" s="1"/>
      <c r="V945" s="1" t="s">
        <v>13974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14723</v>
      </c>
      <c r="F946" s="1" t="s">
        <v>15771</v>
      </c>
      <c r="G946" s="1" t="s">
        <v>16809</v>
      </c>
      <c r="H946" s="1" t="s">
        <v>17801</v>
      </c>
      <c r="I946" s="1" t="s">
        <v>10798</v>
      </c>
      <c r="J946" s="1"/>
      <c r="K946" s="1" t="s">
        <v>23867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23892</v>
      </c>
      <c r="Q946" s="1" t="s">
        <v>24434</v>
      </c>
      <c r="R946" s="1" t="s">
        <v>13962</v>
      </c>
      <c r="S946" s="1" t="s">
        <v>944</v>
      </c>
      <c r="T946" s="1"/>
      <c r="U946" s="1"/>
      <c r="V946" s="1" t="s">
        <v>13974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7603</v>
      </c>
      <c r="H947" s="1" t="s">
        <v>9178</v>
      </c>
      <c r="I947" s="1" t="s">
        <v>10799</v>
      </c>
      <c r="J947" s="1"/>
      <c r="K947" s="1" t="s">
        <v>23867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23892</v>
      </c>
      <c r="Q947" s="1" t="s">
        <v>24435</v>
      </c>
      <c r="R947" s="1" t="s">
        <v>13962</v>
      </c>
      <c r="S947" s="1" t="s">
        <v>945</v>
      </c>
      <c r="T947" s="1"/>
      <c r="U947" s="1"/>
      <c r="V947" s="1" t="s">
        <v>13974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14724</v>
      </c>
      <c r="F948" s="1" t="s">
        <v>15772</v>
      </c>
      <c r="G948" s="1" t="s">
        <v>16810</v>
      </c>
      <c r="H948" s="1" t="s">
        <v>17802</v>
      </c>
      <c r="I948" s="1" t="s">
        <v>10800</v>
      </c>
      <c r="J948" s="1"/>
      <c r="K948" s="1" t="s">
        <v>23867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23892</v>
      </c>
      <c r="Q948" s="1" t="s">
        <v>24436</v>
      </c>
      <c r="R948" s="1" t="s">
        <v>13962</v>
      </c>
      <c r="S948" s="1" t="s">
        <v>946</v>
      </c>
      <c r="T948" s="1"/>
      <c r="U948" s="1"/>
      <c r="V948" s="1" t="s">
        <v>13974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14725</v>
      </c>
      <c r="F949" s="1" t="s">
        <v>15773</v>
      </c>
      <c r="G949" s="1" t="s">
        <v>16811</v>
      </c>
      <c r="H949" s="1" t="s">
        <v>17803</v>
      </c>
      <c r="I949" s="1" t="s">
        <v>10801</v>
      </c>
      <c r="J949" s="1"/>
      <c r="K949" s="1" t="s">
        <v>23867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23892</v>
      </c>
      <c r="Q949" s="1" t="s">
        <v>24437</v>
      </c>
      <c r="R949" s="1" t="s">
        <v>13962</v>
      </c>
      <c r="S949" s="1" t="s">
        <v>947</v>
      </c>
      <c r="T949" s="1"/>
      <c r="U949" s="1"/>
      <c r="V949" s="1" t="s">
        <v>13974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14726</v>
      </c>
      <c r="F950" s="1" t="s">
        <v>15774</v>
      </c>
      <c r="G950" s="1" t="s">
        <v>16812</v>
      </c>
      <c r="H950" s="1" t="s">
        <v>17804</v>
      </c>
      <c r="I950" s="1" t="s">
        <v>10802</v>
      </c>
      <c r="J950" s="1"/>
      <c r="K950" s="1" t="s">
        <v>23867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23892</v>
      </c>
      <c r="Q950" s="1" t="s">
        <v>24438</v>
      </c>
      <c r="R950" s="1" t="s">
        <v>13962</v>
      </c>
      <c r="S950" s="1" t="s">
        <v>948</v>
      </c>
      <c r="T950" s="1"/>
      <c r="U950" s="1"/>
      <c r="V950" s="1" t="s">
        <v>13974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14727</v>
      </c>
      <c r="F951" s="1" t="s">
        <v>15775</v>
      </c>
      <c r="G951" s="1" t="s">
        <v>16813</v>
      </c>
      <c r="H951" s="1" t="s">
        <v>17805</v>
      </c>
      <c r="I951" s="1" t="s">
        <v>10803</v>
      </c>
      <c r="J951" s="1"/>
      <c r="K951" s="1" t="s">
        <v>23867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23892</v>
      </c>
      <c r="Q951" s="1" t="s">
        <v>24439</v>
      </c>
      <c r="R951" s="1" t="s">
        <v>13962</v>
      </c>
      <c r="S951" s="1" t="s">
        <v>949</v>
      </c>
      <c r="T951" s="1"/>
      <c r="U951" s="1"/>
      <c r="V951" s="1" t="s">
        <v>13974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14728</v>
      </c>
      <c r="F952" s="1" t="s">
        <v>15776</v>
      </c>
      <c r="G952" s="1" t="s">
        <v>16814</v>
      </c>
      <c r="H952" s="1" t="s">
        <v>17806</v>
      </c>
      <c r="I952" s="1" t="s">
        <v>10804</v>
      </c>
      <c r="J952" s="1"/>
      <c r="K952" s="1" t="s">
        <v>23867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23892</v>
      </c>
      <c r="Q952" s="1" t="s">
        <v>24440</v>
      </c>
      <c r="R952" s="1" t="s">
        <v>13962</v>
      </c>
      <c r="S952" s="1" t="s">
        <v>950</v>
      </c>
      <c r="T952" s="1"/>
      <c r="U952" s="1"/>
      <c r="V952" s="1" t="s">
        <v>13974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7609</v>
      </c>
      <c r="H953" s="1" t="s">
        <v>9184</v>
      </c>
      <c r="I953" s="1" t="s">
        <v>10805</v>
      </c>
      <c r="J953" s="1"/>
      <c r="K953" s="1" t="s">
        <v>23867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23892</v>
      </c>
      <c r="Q953" s="1" t="s">
        <v>24441</v>
      </c>
      <c r="R953" s="1" t="s">
        <v>13962</v>
      </c>
      <c r="S953" s="1" t="s">
        <v>951</v>
      </c>
      <c r="T953" s="1"/>
      <c r="U953" s="1"/>
      <c r="V953" s="1" t="s">
        <v>13974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14729</v>
      </c>
      <c r="F954" s="1" t="s">
        <v>15777</v>
      </c>
      <c r="G954" s="1" t="s">
        <v>16815</v>
      </c>
      <c r="H954" s="1" t="s">
        <v>17807</v>
      </c>
      <c r="I954" s="1" t="s">
        <v>10806</v>
      </c>
      <c r="J954" s="1"/>
      <c r="K954" s="1" t="s">
        <v>23867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23892</v>
      </c>
      <c r="Q954" s="1" t="s">
        <v>24442</v>
      </c>
      <c r="R954" s="1" t="s">
        <v>13962</v>
      </c>
      <c r="S954" s="1" t="s">
        <v>952</v>
      </c>
      <c r="T954" s="1"/>
      <c r="U954" s="1"/>
      <c r="V954" s="1" t="s">
        <v>13974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14730</v>
      </c>
      <c r="F955" s="1" t="s">
        <v>15778</v>
      </c>
      <c r="G955" s="1" t="s">
        <v>16816</v>
      </c>
      <c r="H955" s="1" t="s">
        <v>17808</v>
      </c>
      <c r="I955" s="1" t="s">
        <v>10807</v>
      </c>
      <c r="J955" s="1"/>
      <c r="K955" s="1" t="s">
        <v>23867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23893</v>
      </c>
      <c r="Q955" s="1" t="s">
        <v>23893</v>
      </c>
      <c r="R955" s="1" t="s">
        <v>13962</v>
      </c>
      <c r="S955" s="1" t="s">
        <v>953</v>
      </c>
      <c r="T955" s="1"/>
      <c r="U955" s="1" t="s">
        <v>24877</v>
      </c>
      <c r="V955" s="1" t="s">
        <v>13974</v>
      </c>
      <c r="W955" s="1" t="s">
        <v>953</v>
      </c>
      <c r="X955" s="1"/>
      <c r="Y955" t="s">
        <v>24907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14731</v>
      </c>
      <c r="F956" s="1" t="s">
        <v>15779</v>
      </c>
      <c r="G956" s="1" t="s">
        <v>16817</v>
      </c>
      <c r="H956" s="1" t="s">
        <v>17809</v>
      </c>
      <c r="I956" s="1" t="s">
        <v>10808</v>
      </c>
      <c r="J956" s="1"/>
      <c r="K956" s="1" t="s">
        <v>23867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23893</v>
      </c>
      <c r="Q956" s="1" t="s">
        <v>23893</v>
      </c>
      <c r="R956" s="1" t="s">
        <v>13962</v>
      </c>
      <c r="S956" s="1" t="s">
        <v>954</v>
      </c>
      <c r="T956" s="1"/>
      <c r="U956" s="1"/>
      <c r="V956" s="1" t="s">
        <v>13974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14732</v>
      </c>
      <c r="F957" s="1" t="s">
        <v>15780</v>
      </c>
      <c r="G957" s="1" t="s">
        <v>16818</v>
      </c>
      <c r="H957" s="1" t="s">
        <v>17810</v>
      </c>
      <c r="I957" s="1" t="s">
        <v>10809</v>
      </c>
      <c r="J957" s="1"/>
      <c r="K957" s="1" t="s">
        <v>23867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23893</v>
      </c>
      <c r="Q957" s="1" t="s">
        <v>23893</v>
      </c>
      <c r="R957" s="1" t="s">
        <v>13962</v>
      </c>
      <c r="S957" s="1" t="s">
        <v>955</v>
      </c>
      <c r="T957" s="1"/>
      <c r="U957" s="1"/>
      <c r="V957" s="1" t="s">
        <v>13974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14733</v>
      </c>
      <c r="F958" s="1" t="s">
        <v>15781</v>
      </c>
      <c r="G958" s="1" t="s">
        <v>16819</v>
      </c>
      <c r="H958" s="1" t="s">
        <v>17811</v>
      </c>
      <c r="I958" s="1" t="s">
        <v>10810</v>
      </c>
      <c r="J958" s="1"/>
      <c r="K958" s="1" t="s">
        <v>23867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23893</v>
      </c>
      <c r="Q958" s="1" t="s">
        <v>23893</v>
      </c>
      <c r="R958" s="1" t="s">
        <v>13962</v>
      </c>
      <c r="S958" s="1" t="s">
        <v>956</v>
      </c>
      <c r="T958" s="1"/>
      <c r="U958" s="1"/>
      <c r="V958" s="1" t="s">
        <v>13974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7615</v>
      </c>
      <c r="H959" s="1" t="s">
        <v>9190</v>
      </c>
      <c r="I959" s="1" t="s">
        <v>10811</v>
      </c>
      <c r="J959" s="1"/>
      <c r="K959" s="1" t="s">
        <v>23867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23893</v>
      </c>
      <c r="Q959" s="1" t="s">
        <v>23893</v>
      </c>
      <c r="R959" s="1" t="s">
        <v>13962</v>
      </c>
      <c r="S959" s="1" t="s">
        <v>957</v>
      </c>
      <c r="T959" s="1"/>
      <c r="U959" s="1"/>
      <c r="V959" s="1" t="s">
        <v>13974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14734</v>
      </c>
      <c r="F960" s="1" t="s">
        <v>15782</v>
      </c>
      <c r="G960" s="1" t="s">
        <v>16820</v>
      </c>
      <c r="H960" s="1" t="s">
        <v>17812</v>
      </c>
      <c r="I960" s="1" t="s">
        <v>10812</v>
      </c>
      <c r="J960" s="1"/>
      <c r="K960" s="1" t="s">
        <v>23867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23893</v>
      </c>
      <c r="Q960" s="1" t="s">
        <v>23893</v>
      </c>
      <c r="R960" s="1" t="s">
        <v>13962</v>
      </c>
      <c r="S960" s="1" t="s">
        <v>958</v>
      </c>
      <c r="T960" s="1"/>
      <c r="U960" s="1"/>
      <c r="V960" s="1" t="s">
        <v>13974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7617</v>
      </c>
      <c r="H961" s="1" t="s">
        <v>9192</v>
      </c>
      <c r="I961" s="1" t="s">
        <v>10813</v>
      </c>
      <c r="J961" s="1"/>
      <c r="K961" s="1" t="s">
        <v>23867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23893</v>
      </c>
      <c r="Q961" s="1" t="s">
        <v>23893</v>
      </c>
      <c r="R961" s="1" t="s">
        <v>13962</v>
      </c>
      <c r="S961" s="1" t="s">
        <v>959</v>
      </c>
      <c r="T961" s="1"/>
      <c r="U961" s="1"/>
      <c r="V961" s="1" t="s">
        <v>13974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7618</v>
      </c>
      <c r="H962" s="1" t="s">
        <v>9193</v>
      </c>
      <c r="I962" s="1" t="s">
        <v>10814</v>
      </c>
      <c r="J962" s="1"/>
      <c r="K962" s="1" t="s">
        <v>23867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23893</v>
      </c>
      <c r="Q962" s="1" t="s">
        <v>23893</v>
      </c>
      <c r="R962" s="1" t="s">
        <v>13962</v>
      </c>
      <c r="S962" s="1" t="s">
        <v>960</v>
      </c>
      <c r="T962" s="1"/>
      <c r="U962" s="1"/>
      <c r="V962" s="1" t="s">
        <v>13974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7619</v>
      </c>
      <c r="H963" s="1" t="s">
        <v>9194</v>
      </c>
      <c r="I963" s="1" t="s">
        <v>10815</v>
      </c>
      <c r="J963" s="1"/>
      <c r="K963" s="1" t="s">
        <v>23867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23893</v>
      </c>
      <c r="Q963" s="1" t="s">
        <v>23893</v>
      </c>
      <c r="R963" s="1" t="s">
        <v>13962</v>
      </c>
      <c r="S963" s="1" t="s">
        <v>961</v>
      </c>
      <c r="T963" s="1"/>
      <c r="U963" s="1"/>
      <c r="V963" s="1" t="s">
        <v>13974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14735</v>
      </c>
      <c r="F964" s="1" t="s">
        <v>15783</v>
      </c>
      <c r="G964" s="1" t="s">
        <v>16821</v>
      </c>
      <c r="H964" s="1" t="s">
        <v>17813</v>
      </c>
      <c r="I964" s="1" t="s">
        <v>10816</v>
      </c>
      <c r="J964" s="1"/>
      <c r="K964" s="1" t="s">
        <v>23867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23893</v>
      </c>
      <c r="Q964" s="1" t="s">
        <v>23893</v>
      </c>
      <c r="R964" s="1" t="s">
        <v>13962</v>
      </c>
      <c r="S964" s="1" t="s">
        <v>962</v>
      </c>
      <c r="T964" s="1"/>
      <c r="U964" s="1"/>
      <c r="V964" s="1" t="s">
        <v>13974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7621</v>
      </c>
      <c r="H965" s="1" t="s">
        <v>9196</v>
      </c>
      <c r="I965" s="1" t="s">
        <v>10817</v>
      </c>
      <c r="J965" s="1"/>
      <c r="K965" s="1" t="s">
        <v>23867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23893</v>
      </c>
      <c r="Q965" s="1" t="s">
        <v>23893</v>
      </c>
      <c r="R965" s="1" t="s">
        <v>13962</v>
      </c>
      <c r="S965" s="1" t="s">
        <v>963</v>
      </c>
      <c r="T965" s="1"/>
      <c r="U965" s="1"/>
      <c r="V965" s="1" t="s">
        <v>13974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14736</v>
      </c>
      <c r="F966" s="1" t="s">
        <v>15784</v>
      </c>
      <c r="G966" s="1" t="s">
        <v>16822</v>
      </c>
      <c r="H966" s="1" t="s">
        <v>17814</v>
      </c>
      <c r="I966" s="1" t="s">
        <v>10818</v>
      </c>
      <c r="J966" s="1"/>
      <c r="K966" s="1" t="s">
        <v>23867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23893</v>
      </c>
      <c r="Q966" s="1" t="s">
        <v>23893</v>
      </c>
      <c r="R966" s="1" t="s">
        <v>13962</v>
      </c>
      <c r="S966" s="1" t="s">
        <v>964</v>
      </c>
      <c r="T966" s="1"/>
      <c r="U966" s="1"/>
      <c r="V966" s="1" t="s">
        <v>13974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14737</v>
      </c>
      <c r="F967" s="1" t="s">
        <v>15785</v>
      </c>
      <c r="G967" s="1" t="s">
        <v>16823</v>
      </c>
      <c r="H967" s="1" t="s">
        <v>17815</v>
      </c>
      <c r="I967" s="1" t="s">
        <v>10819</v>
      </c>
      <c r="J967" s="1"/>
      <c r="K967" s="1" t="s">
        <v>23867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23893</v>
      </c>
      <c r="Q967" s="1" t="s">
        <v>23893</v>
      </c>
      <c r="R967" s="1" t="s">
        <v>13962</v>
      </c>
      <c r="S967" s="1" t="s">
        <v>965</v>
      </c>
      <c r="T967" s="1"/>
      <c r="U967" s="1"/>
      <c r="V967" s="1" t="s">
        <v>13974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14738</v>
      </c>
      <c r="F968" s="1" t="s">
        <v>15786</v>
      </c>
      <c r="G968" s="1" t="s">
        <v>16824</v>
      </c>
      <c r="H968" s="1" t="s">
        <v>17816</v>
      </c>
      <c r="I968" s="1" t="s">
        <v>10820</v>
      </c>
      <c r="J968" s="1"/>
      <c r="K968" s="1" t="s">
        <v>23867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23893</v>
      </c>
      <c r="Q968" s="1" t="s">
        <v>23893</v>
      </c>
      <c r="R968" s="1" t="s">
        <v>13962</v>
      </c>
      <c r="S968" s="1" t="s">
        <v>966</v>
      </c>
      <c r="T968" s="1"/>
      <c r="U968" s="1"/>
      <c r="V968" s="1" t="s">
        <v>13974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14739</v>
      </c>
      <c r="F969" s="1" t="s">
        <v>15787</v>
      </c>
      <c r="G969" s="1" t="s">
        <v>16825</v>
      </c>
      <c r="H969" s="1" t="s">
        <v>17817</v>
      </c>
      <c r="I969" s="1" t="s">
        <v>10821</v>
      </c>
      <c r="J969" s="1"/>
      <c r="K969" s="1" t="s">
        <v>23867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23893</v>
      </c>
      <c r="Q969" s="1" t="s">
        <v>23893</v>
      </c>
      <c r="R969" s="1" t="s">
        <v>13962</v>
      </c>
      <c r="S969" s="1" t="s">
        <v>967</v>
      </c>
      <c r="T969" s="1"/>
      <c r="U969" s="1"/>
      <c r="V969" s="1" t="s">
        <v>13974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7626</v>
      </c>
      <c r="H970" s="1" t="s">
        <v>9201</v>
      </c>
      <c r="I970" s="1" t="s">
        <v>10822</v>
      </c>
      <c r="J970" s="1"/>
      <c r="K970" s="1" t="s">
        <v>23867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23894</v>
      </c>
      <c r="Q970" s="1" t="s">
        <v>24443</v>
      </c>
      <c r="R970" s="1" t="s">
        <v>13962</v>
      </c>
      <c r="S970" s="1" t="s">
        <v>968</v>
      </c>
      <c r="T970" s="1" t="s">
        <v>24853</v>
      </c>
      <c r="U970" s="1"/>
      <c r="V970" s="1" t="s">
        <v>13974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7627</v>
      </c>
      <c r="H971" s="1" t="s">
        <v>9202</v>
      </c>
      <c r="I971" s="1" t="s">
        <v>10823</v>
      </c>
      <c r="J971" s="1"/>
      <c r="K971" s="1" t="s">
        <v>23867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23894</v>
      </c>
      <c r="Q971" s="1" t="s">
        <v>24444</v>
      </c>
      <c r="R971" s="1" t="s">
        <v>13962</v>
      </c>
      <c r="S971" s="1" t="s">
        <v>969</v>
      </c>
      <c r="T971" s="1"/>
      <c r="U971" s="1"/>
      <c r="V971" s="1" t="s">
        <v>13974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14740</v>
      </c>
      <c r="F972" s="1" t="s">
        <v>15788</v>
      </c>
      <c r="G972" s="1" t="s">
        <v>14740</v>
      </c>
      <c r="H972" s="1" t="s">
        <v>17818</v>
      </c>
      <c r="I972" s="1" t="s">
        <v>10824</v>
      </c>
      <c r="J972" s="1"/>
      <c r="K972" s="1" t="s">
        <v>23867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23894</v>
      </c>
      <c r="Q972" s="1" t="s">
        <v>24445</v>
      </c>
      <c r="R972" s="1" t="s">
        <v>13962</v>
      </c>
      <c r="S972" s="1" t="s">
        <v>970</v>
      </c>
      <c r="T972" s="1"/>
      <c r="U972" s="1"/>
      <c r="V972" s="1" t="s">
        <v>13974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7628</v>
      </c>
      <c r="H973" s="1" t="s">
        <v>9204</v>
      </c>
      <c r="I973" s="1" t="s">
        <v>10825</v>
      </c>
      <c r="J973" s="1"/>
      <c r="K973" s="1" t="s">
        <v>23867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23894</v>
      </c>
      <c r="Q973" s="1" t="s">
        <v>24446</v>
      </c>
      <c r="R973" s="1" t="s">
        <v>13962</v>
      </c>
      <c r="S973" s="1" t="s">
        <v>971</v>
      </c>
      <c r="T973" s="1"/>
      <c r="U973" s="1"/>
      <c r="V973" s="1" t="s">
        <v>13974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14741</v>
      </c>
      <c r="F974" s="1" t="s">
        <v>15789</v>
      </c>
      <c r="G974" s="1" t="s">
        <v>16826</v>
      </c>
      <c r="H974" s="1" t="s">
        <v>17819</v>
      </c>
      <c r="I974" s="1" t="s">
        <v>10826</v>
      </c>
      <c r="J974" s="1"/>
      <c r="K974" s="1" t="s">
        <v>23867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23894</v>
      </c>
      <c r="Q974" s="1" t="s">
        <v>24447</v>
      </c>
      <c r="R974" s="1" t="s">
        <v>13962</v>
      </c>
      <c r="S974" s="1" t="s">
        <v>972</v>
      </c>
      <c r="T974" s="1"/>
      <c r="U974" s="1"/>
      <c r="V974" s="1" t="s">
        <v>13974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14742</v>
      </c>
      <c r="F975" s="1" t="s">
        <v>15790</v>
      </c>
      <c r="G975" s="1" t="s">
        <v>16827</v>
      </c>
      <c r="H975" s="1" t="s">
        <v>17820</v>
      </c>
      <c r="I975" s="1" t="s">
        <v>10827</v>
      </c>
      <c r="J975" s="1"/>
      <c r="K975" s="1" t="s">
        <v>23867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23894</v>
      </c>
      <c r="Q975" s="1" t="s">
        <v>24448</v>
      </c>
      <c r="R975" s="1" t="s">
        <v>13962</v>
      </c>
      <c r="S975" s="1" t="s">
        <v>973</v>
      </c>
      <c r="T975" s="1"/>
      <c r="U975" s="1"/>
      <c r="V975" s="1" t="s">
        <v>13974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14743</v>
      </c>
      <c r="F976" s="1" t="s">
        <v>15791</v>
      </c>
      <c r="G976" s="1" t="s">
        <v>16828</v>
      </c>
      <c r="H976" s="1" t="s">
        <v>17821</v>
      </c>
      <c r="I976" s="1" t="s">
        <v>10828</v>
      </c>
      <c r="J976" s="1"/>
      <c r="K976" s="1" t="s">
        <v>23867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23894</v>
      </c>
      <c r="Q976" s="1" t="s">
        <v>24449</v>
      </c>
      <c r="R976" s="1" t="s">
        <v>13962</v>
      </c>
      <c r="S976" s="1" t="s">
        <v>974</v>
      </c>
      <c r="T976" s="1"/>
      <c r="U976" s="1"/>
      <c r="V976" s="1" t="s">
        <v>13974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14744</v>
      </c>
      <c r="F977" s="1" t="s">
        <v>15792</v>
      </c>
      <c r="G977" s="1" t="s">
        <v>16829</v>
      </c>
      <c r="H977" s="1" t="s">
        <v>17822</v>
      </c>
      <c r="I977" s="1" t="s">
        <v>10829</v>
      </c>
      <c r="J977" s="1"/>
      <c r="K977" s="1" t="s">
        <v>23867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23894</v>
      </c>
      <c r="Q977" s="1" t="s">
        <v>24450</v>
      </c>
      <c r="R977" s="1" t="s">
        <v>13962</v>
      </c>
      <c r="S977" s="1" t="s">
        <v>975</v>
      </c>
      <c r="T977" s="1"/>
      <c r="U977" s="1"/>
      <c r="V977" s="1" t="s">
        <v>13974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14745</v>
      </c>
      <c r="F978" s="1" t="s">
        <v>15793</v>
      </c>
      <c r="G978" s="1" t="s">
        <v>16830</v>
      </c>
      <c r="H978" s="1" t="s">
        <v>17823</v>
      </c>
      <c r="I978" s="1" t="s">
        <v>10830</v>
      </c>
      <c r="J978" s="1"/>
      <c r="K978" s="1" t="s">
        <v>23867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23894</v>
      </c>
      <c r="Q978" s="1" t="s">
        <v>24451</v>
      </c>
      <c r="R978" s="1" t="s">
        <v>13962</v>
      </c>
      <c r="S978" s="1" t="s">
        <v>976</v>
      </c>
      <c r="T978" s="1"/>
      <c r="U978" s="1"/>
      <c r="V978" s="1" t="s">
        <v>13974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7634</v>
      </c>
      <c r="H979" s="1" t="s">
        <v>9210</v>
      </c>
      <c r="I979" s="1" t="s">
        <v>10831</v>
      </c>
      <c r="J979" s="1"/>
      <c r="K979" s="1" t="s">
        <v>23867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23894</v>
      </c>
      <c r="Q979" s="1" t="s">
        <v>24452</v>
      </c>
      <c r="R979" s="1" t="s">
        <v>13962</v>
      </c>
      <c r="S979" s="1" t="s">
        <v>977</v>
      </c>
      <c r="T979" s="1"/>
      <c r="U979" s="1"/>
      <c r="V979" s="1" t="s">
        <v>13974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14746</v>
      </c>
      <c r="F980" s="1" t="s">
        <v>15794</v>
      </c>
      <c r="G980" s="1" t="s">
        <v>16831</v>
      </c>
      <c r="H980" s="1" t="s">
        <v>17824</v>
      </c>
      <c r="I980" s="1" t="s">
        <v>10832</v>
      </c>
      <c r="J980" s="1"/>
      <c r="K980" s="1" t="s">
        <v>23867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23894</v>
      </c>
      <c r="Q980" s="1" t="s">
        <v>24453</v>
      </c>
      <c r="R980" s="1" t="s">
        <v>13962</v>
      </c>
      <c r="S980" s="1" t="s">
        <v>978</v>
      </c>
      <c r="T980" s="1"/>
      <c r="U980" s="1"/>
      <c r="V980" s="1" t="s">
        <v>13974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7636</v>
      </c>
      <c r="H981" s="1" t="s">
        <v>9212</v>
      </c>
      <c r="I981" s="1" t="s">
        <v>10833</v>
      </c>
      <c r="J981" s="1"/>
      <c r="K981" s="1" t="s">
        <v>23867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23894</v>
      </c>
      <c r="Q981" s="1" t="s">
        <v>24454</v>
      </c>
      <c r="R981" s="1" t="s">
        <v>13962</v>
      </c>
      <c r="S981" s="1" t="s">
        <v>979</v>
      </c>
      <c r="T981" s="1"/>
      <c r="U981" s="1"/>
      <c r="V981" s="1" t="s">
        <v>13974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14747</v>
      </c>
      <c r="F982" s="1" t="s">
        <v>15795</v>
      </c>
      <c r="G982" s="1" t="s">
        <v>16832</v>
      </c>
      <c r="H982" s="1" t="s">
        <v>17825</v>
      </c>
      <c r="I982" s="1" t="s">
        <v>10834</v>
      </c>
      <c r="J982" s="1"/>
      <c r="K982" s="1" t="s">
        <v>23867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23894</v>
      </c>
      <c r="Q982" s="1" t="s">
        <v>24455</v>
      </c>
      <c r="R982" s="1" t="s">
        <v>13962</v>
      </c>
      <c r="S982" s="1" t="s">
        <v>980</v>
      </c>
      <c r="T982" s="1"/>
      <c r="U982" s="1"/>
      <c r="V982" s="1" t="s">
        <v>13974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14748</v>
      </c>
      <c r="F983" s="1" t="s">
        <v>15796</v>
      </c>
      <c r="G983" s="1" t="s">
        <v>16833</v>
      </c>
      <c r="H983" s="1" t="s">
        <v>17826</v>
      </c>
      <c r="I983" s="1" t="s">
        <v>10835</v>
      </c>
      <c r="J983" s="1"/>
      <c r="K983" s="1" t="s">
        <v>23867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23895</v>
      </c>
      <c r="Q983" s="1" t="s">
        <v>23895</v>
      </c>
      <c r="R983" s="1" t="s">
        <v>13962</v>
      </c>
      <c r="S983" s="1" t="s">
        <v>981</v>
      </c>
      <c r="T983" s="1"/>
      <c r="U983" s="1" t="s">
        <v>24878</v>
      </c>
      <c r="V983" s="1" t="s">
        <v>13974</v>
      </c>
      <c r="W983" s="1" t="s">
        <v>981</v>
      </c>
      <c r="X983" s="1"/>
      <c r="Y983" t="s">
        <v>24908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7639</v>
      </c>
      <c r="H984" s="1" t="s">
        <v>9215</v>
      </c>
      <c r="I984" s="1" t="s">
        <v>10836</v>
      </c>
      <c r="J984" s="1"/>
      <c r="K984" s="1" t="s">
        <v>23867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23895</v>
      </c>
      <c r="Q984" s="1" t="s">
        <v>23895</v>
      </c>
      <c r="R984" s="1" t="s">
        <v>13962</v>
      </c>
      <c r="S984" s="1" t="s">
        <v>982</v>
      </c>
      <c r="T984" s="1"/>
      <c r="U984" s="1"/>
      <c r="V984" s="1" t="s">
        <v>13974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14749</v>
      </c>
      <c r="F985" s="1" t="s">
        <v>15797</v>
      </c>
      <c r="G985" s="1" t="s">
        <v>16834</v>
      </c>
      <c r="H985" s="1" t="s">
        <v>17827</v>
      </c>
      <c r="I985" s="1" t="s">
        <v>10837</v>
      </c>
      <c r="J985" s="1"/>
      <c r="K985" s="1" t="s">
        <v>23867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23895</v>
      </c>
      <c r="Q985" s="1" t="s">
        <v>23895</v>
      </c>
      <c r="R985" s="1" t="s">
        <v>13962</v>
      </c>
      <c r="S985" s="1" t="s">
        <v>983</v>
      </c>
      <c r="T985" s="1"/>
      <c r="U985" s="1"/>
      <c r="V985" s="1" t="s">
        <v>13974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14750</v>
      </c>
      <c r="F986" s="1" t="s">
        <v>15798</v>
      </c>
      <c r="G986" s="1" t="s">
        <v>16835</v>
      </c>
      <c r="H986" s="1" t="s">
        <v>17828</v>
      </c>
      <c r="I986" s="1" t="s">
        <v>10838</v>
      </c>
      <c r="J986" s="1"/>
      <c r="K986" s="1" t="s">
        <v>23867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23895</v>
      </c>
      <c r="Q986" s="1" t="s">
        <v>23895</v>
      </c>
      <c r="R986" s="1" t="s">
        <v>13962</v>
      </c>
      <c r="S986" s="1" t="s">
        <v>984</v>
      </c>
      <c r="T986" s="1"/>
      <c r="U986" s="1"/>
      <c r="V986" s="1" t="s">
        <v>13974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14751</v>
      </c>
      <c r="F987" s="1" t="s">
        <v>15799</v>
      </c>
      <c r="G987" s="1" t="s">
        <v>16836</v>
      </c>
      <c r="H987" s="1" t="s">
        <v>17829</v>
      </c>
      <c r="I987" s="1" t="s">
        <v>10839</v>
      </c>
      <c r="J987" s="1"/>
      <c r="K987" s="1" t="s">
        <v>23867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23895</v>
      </c>
      <c r="Q987" s="1" t="s">
        <v>23895</v>
      </c>
      <c r="R987" s="1" t="s">
        <v>13962</v>
      </c>
      <c r="S987" s="1" t="s">
        <v>985</v>
      </c>
      <c r="T987" s="1"/>
      <c r="U987" s="1"/>
      <c r="V987" s="1" t="s">
        <v>13974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14752</v>
      </c>
      <c r="F988" s="1" t="s">
        <v>15800</v>
      </c>
      <c r="G988" s="1" t="s">
        <v>16837</v>
      </c>
      <c r="H988" s="1" t="s">
        <v>17830</v>
      </c>
      <c r="I988" s="1" t="s">
        <v>10840</v>
      </c>
      <c r="J988" s="1"/>
      <c r="K988" s="1" t="s">
        <v>23867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23895</v>
      </c>
      <c r="Q988" s="1" t="s">
        <v>23895</v>
      </c>
      <c r="R988" s="1" t="s">
        <v>13962</v>
      </c>
      <c r="S988" s="1" t="s">
        <v>986</v>
      </c>
      <c r="T988" s="1"/>
      <c r="U988" s="1"/>
      <c r="V988" s="1" t="s">
        <v>13974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14753</v>
      </c>
      <c r="F989" s="1" t="s">
        <v>15801</v>
      </c>
      <c r="G989" s="1" t="s">
        <v>16838</v>
      </c>
      <c r="H989" s="1" t="s">
        <v>17831</v>
      </c>
      <c r="I989" s="1" t="s">
        <v>10841</v>
      </c>
      <c r="J989" s="1"/>
      <c r="K989" s="1" t="s">
        <v>23867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23895</v>
      </c>
      <c r="Q989" s="1" t="s">
        <v>23895</v>
      </c>
      <c r="R989" s="1" t="s">
        <v>13962</v>
      </c>
      <c r="S989" s="1" t="s">
        <v>987</v>
      </c>
      <c r="T989" s="1"/>
      <c r="U989" s="1"/>
      <c r="V989" s="1" t="s">
        <v>13974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14754</v>
      </c>
      <c r="F990" s="1" t="s">
        <v>15802</v>
      </c>
      <c r="G990" s="1" t="s">
        <v>16839</v>
      </c>
      <c r="H990" s="1" t="s">
        <v>17832</v>
      </c>
      <c r="I990" s="1" t="s">
        <v>10842</v>
      </c>
      <c r="J990" s="1"/>
      <c r="K990" s="1" t="s">
        <v>23867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23895</v>
      </c>
      <c r="Q990" s="1" t="s">
        <v>23895</v>
      </c>
      <c r="R990" s="1" t="s">
        <v>13962</v>
      </c>
      <c r="S990" s="1" t="s">
        <v>988</v>
      </c>
      <c r="T990" s="1"/>
      <c r="U990" s="1"/>
      <c r="V990" s="1" t="s">
        <v>13974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7646</v>
      </c>
      <c r="H991" s="1" t="s">
        <v>9222</v>
      </c>
      <c r="I991" s="1" t="s">
        <v>10843</v>
      </c>
      <c r="J991" s="1"/>
      <c r="K991" s="1" t="s">
        <v>23867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23895</v>
      </c>
      <c r="Q991" s="1" t="s">
        <v>23895</v>
      </c>
      <c r="R991" s="1" t="s">
        <v>13962</v>
      </c>
      <c r="S991" s="1" t="s">
        <v>989</v>
      </c>
      <c r="T991" s="1"/>
      <c r="U991" s="1"/>
      <c r="V991" s="1" t="s">
        <v>13974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14755</v>
      </c>
      <c r="F992" s="1" t="s">
        <v>15803</v>
      </c>
      <c r="G992" s="1" t="s">
        <v>16840</v>
      </c>
      <c r="H992" s="1" t="s">
        <v>17833</v>
      </c>
      <c r="I992" s="1" t="s">
        <v>10844</v>
      </c>
      <c r="J992" s="1"/>
      <c r="K992" s="1" t="s">
        <v>23867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23895</v>
      </c>
      <c r="Q992" s="1" t="s">
        <v>23895</v>
      </c>
      <c r="R992" s="1" t="s">
        <v>13962</v>
      </c>
      <c r="S992" s="1" t="s">
        <v>990</v>
      </c>
      <c r="T992" s="1"/>
      <c r="U992" s="1"/>
      <c r="V992" s="1" t="s">
        <v>13974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14756</v>
      </c>
      <c r="F993" s="1" t="s">
        <v>15804</v>
      </c>
      <c r="G993" s="1" t="s">
        <v>16841</v>
      </c>
      <c r="H993" s="1" t="s">
        <v>17834</v>
      </c>
      <c r="I993" s="1" t="s">
        <v>10845</v>
      </c>
      <c r="J993" s="1"/>
      <c r="K993" s="1" t="s">
        <v>23867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23895</v>
      </c>
      <c r="Q993" s="1" t="s">
        <v>23895</v>
      </c>
      <c r="R993" s="1" t="s">
        <v>13962</v>
      </c>
      <c r="S993" s="1" t="s">
        <v>991</v>
      </c>
      <c r="T993" s="1"/>
      <c r="U993" s="1"/>
      <c r="V993" s="1" t="s">
        <v>13974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14757</v>
      </c>
      <c r="F994" s="1" t="s">
        <v>15805</v>
      </c>
      <c r="G994" s="1" t="s">
        <v>16842</v>
      </c>
      <c r="H994" s="1" t="s">
        <v>17835</v>
      </c>
      <c r="I994" s="1" t="s">
        <v>10846</v>
      </c>
      <c r="J994" s="1"/>
      <c r="K994" s="1" t="s">
        <v>23867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23895</v>
      </c>
      <c r="Q994" s="1" t="s">
        <v>23895</v>
      </c>
      <c r="R994" s="1" t="s">
        <v>13962</v>
      </c>
      <c r="S994" s="1" t="s">
        <v>992</v>
      </c>
      <c r="T994" s="1"/>
      <c r="U994" s="1"/>
      <c r="V994" s="1" t="s">
        <v>13974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7650</v>
      </c>
      <c r="H995" s="1" t="s">
        <v>9226</v>
      </c>
      <c r="I995" s="1" t="s">
        <v>10847</v>
      </c>
      <c r="J995" s="1"/>
      <c r="K995" s="1" t="s">
        <v>23867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23895</v>
      </c>
      <c r="Q995" s="1" t="s">
        <v>23895</v>
      </c>
      <c r="R995" s="1" t="s">
        <v>13962</v>
      </c>
      <c r="S995" s="1" t="s">
        <v>993</v>
      </c>
      <c r="T995" s="1"/>
      <c r="U995" s="1"/>
      <c r="V995" s="1" t="s">
        <v>13974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14758</v>
      </c>
      <c r="F996" s="1" t="s">
        <v>15806</v>
      </c>
      <c r="G996" s="1" t="s">
        <v>16843</v>
      </c>
      <c r="H996" s="1" t="s">
        <v>17836</v>
      </c>
      <c r="I996" s="1" t="s">
        <v>10848</v>
      </c>
      <c r="J996" s="1"/>
      <c r="K996" s="1" t="s">
        <v>23867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23895</v>
      </c>
      <c r="Q996" s="1" t="s">
        <v>23895</v>
      </c>
      <c r="R996" s="1" t="s">
        <v>13962</v>
      </c>
      <c r="S996" s="1" t="s">
        <v>994</v>
      </c>
      <c r="T996" s="1"/>
      <c r="U996" s="1"/>
      <c r="V996" s="1" t="s">
        <v>13974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14759</v>
      </c>
      <c r="F997" s="1" t="s">
        <v>15807</v>
      </c>
      <c r="G997" s="1" t="s">
        <v>16844</v>
      </c>
      <c r="H997" s="1" t="s">
        <v>17837</v>
      </c>
      <c r="I997" s="1" t="s">
        <v>10849</v>
      </c>
      <c r="J997" s="1"/>
      <c r="K997" s="1" t="s">
        <v>23867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23895</v>
      </c>
      <c r="Q997" s="1" t="s">
        <v>23895</v>
      </c>
      <c r="R997" s="1" t="s">
        <v>13962</v>
      </c>
      <c r="S997" s="1" t="s">
        <v>995</v>
      </c>
      <c r="T997" s="1"/>
      <c r="U997" s="1"/>
      <c r="V997" s="1" t="s">
        <v>13974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14760</v>
      </c>
      <c r="F998" s="1" t="s">
        <v>15808</v>
      </c>
      <c r="G998" s="1" t="s">
        <v>16845</v>
      </c>
      <c r="H998" s="1" t="s">
        <v>17838</v>
      </c>
      <c r="I998" s="1" t="s">
        <v>10850</v>
      </c>
      <c r="J998" s="1"/>
      <c r="K998" s="1" t="s">
        <v>23867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23895</v>
      </c>
      <c r="Q998" s="1" t="s">
        <v>23895</v>
      </c>
      <c r="R998" s="1" t="s">
        <v>13962</v>
      </c>
      <c r="S998" s="1" t="s">
        <v>996</v>
      </c>
      <c r="T998" s="1"/>
      <c r="U998" s="1"/>
      <c r="V998" s="1" t="s">
        <v>13974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14761</v>
      </c>
      <c r="F999" s="1" t="s">
        <v>15809</v>
      </c>
      <c r="G999" s="1" t="s">
        <v>16846</v>
      </c>
      <c r="H999" s="1" t="s">
        <v>17839</v>
      </c>
      <c r="I999" s="1" t="s">
        <v>10851</v>
      </c>
      <c r="J999" s="1"/>
      <c r="K999" s="1" t="s">
        <v>23867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23895</v>
      </c>
      <c r="Q999" s="1" t="s">
        <v>23895</v>
      </c>
      <c r="R999" s="1" t="s">
        <v>13962</v>
      </c>
      <c r="S999" s="1" t="s">
        <v>997</v>
      </c>
      <c r="T999" s="1"/>
      <c r="U999" s="1"/>
      <c r="V999" s="1" t="s">
        <v>13974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14762</v>
      </c>
      <c r="F1000" s="1" t="s">
        <v>15810</v>
      </c>
      <c r="G1000" s="1" t="s">
        <v>16847</v>
      </c>
      <c r="H1000" s="1" t="s">
        <v>17840</v>
      </c>
      <c r="I1000" s="1" t="s">
        <v>10852</v>
      </c>
      <c r="J1000" s="1"/>
      <c r="K1000" s="1" t="s">
        <v>23867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23895</v>
      </c>
      <c r="Q1000" s="1" t="s">
        <v>23895</v>
      </c>
      <c r="R1000" s="1" t="s">
        <v>13962</v>
      </c>
      <c r="S1000" s="1" t="s">
        <v>998</v>
      </c>
      <c r="T1000" s="1"/>
      <c r="U1000" s="1"/>
      <c r="V1000" s="1" t="s">
        <v>13974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14763</v>
      </c>
      <c r="F1001" s="1" t="s">
        <v>15811</v>
      </c>
      <c r="G1001" s="1" t="s">
        <v>16848</v>
      </c>
      <c r="H1001" s="1" t="s">
        <v>17841</v>
      </c>
      <c r="I1001" s="1" t="s">
        <v>10853</v>
      </c>
      <c r="J1001" s="1"/>
      <c r="K1001" s="1" t="s">
        <v>23867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23895</v>
      </c>
      <c r="Q1001" s="1" t="s">
        <v>23895</v>
      </c>
      <c r="R1001" s="1" t="s">
        <v>13962</v>
      </c>
      <c r="S1001" s="1" t="s">
        <v>999</v>
      </c>
      <c r="T1001" s="1"/>
      <c r="U1001" s="1"/>
      <c r="V1001" s="1" t="s">
        <v>13974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7657</v>
      </c>
      <c r="H1002" s="1" t="s">
        <v>9233</v>
      </c>
      <c r="I1002" s="1" t="s">
        <v>10854</v>
      </c>
      <c r="J1002" s="1"/>
      <c r="K1002" s="1" t="s">
        <v>23867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23895</v>
      </c>
      <c r="Q1002" s="1" t="s">
        <v>23895</v>
      </c>
      <c r="R1002" s="1" t="s">
        <v>13962</v>
      </c>
      <c r="S1002" s="1" t="s">
        <v>1000</v>
      </c>
      <c r="T1002" s="1"/>
      <c r="U1002" s="1"/>
      <c r="V1002" s="1" t="s">
        <v>13974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14764</v>
      </c>
      <c r="F1003" s="1" t="s">
        <v>15812</v>
      </c>
      <c r="G1003" s="1" t="s">
        <v>16849</v>
      </c>
      <c r="H1003" s="1" t="s">
        <v>17842</v>
      </c>
      <c r="I1003" s="1" t="s">
        <v>10855</v>
      </c>
      <c r="J1003" s="1"/>
      <c r="K1003" s="1" t="s">
        <v>23867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23895</v>
      </c>
      <c r="Q1003" s="1" t="s">
        <v>23895</v>
      </c>
      <c r="R1003" s="1" t="s">
        <v>13962</v>
      </c>
      <c r="S1003" s="1" t="s">
        <v>1001</v>
      </c>
      <c r="T1003" s="1"/>
      <c r="U1003" s="1"/>
      <c r="V1003" s="1" t="s">
        <v>13974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7659</v>
      </c>
      <c r="H1004" s="1" t="s">
        <v>7659</v>
      </c>
      <c r="I1004" s="1" t="s">
        <v>10856</v>
      </c>
      <c r="J1004" s="1"/>
      <c r="K1004" s="1" t="s">
        <v>23867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23895</v>
      </c>
      <c r="Q1004" s="1" t="s">
        <v>23895</v>
      </c>
      <c r="R1004" s="1" t="s">
        <v>13962</v>
      </c>
      <c r="S1004" s="1" t="s">
        <v>1002</v>
      </c>
      <c r="T1004" s="1"/>
      <c r="U1004" s="1"/>
      <c r="V1004" s="1" t="s">
        <v>13974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7660</v>
      </c>
      <c r="H1005" s="1" t="s">
        <v>6034</v>
      </c>
      <c r="I1005" s="1" t="s">
        <v>10857</v>
      </c>
      <c r="J1005" s="1"/>
      <c r="K1005" s="1" t="s">
        <v>23867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23895</v>
      </c>
      <c r="Q1005" s="1" t="s">
        <v>23895</v>
      </c>
      <c r="R1005" s="1" t="s">
        <v>13962</v>
      </c>
      <c r="S1005" s="1" t="s">
        <v>1003</v>
      </c>
      <c r="T1005" s="1"/>
      <c r="U1005" s="1"/>
      <c r="V1005" s="1" t="s">
        <v>13974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14765</v>
      </c>
      <c r="F1006" s="1" t="s">
        <v>15813</v>
      </c>
      <c r="G1006" s="1" t="s">
        <v>16850</v>
      </c>
      <c r="H1006" s="1" t="s">
        <v>15813</v>
      </c>
      <c r="I1006" s="1" t="s">
        <v>10858</v>
      </c>
      <c r="J1006" s="1"/>
      <c r="K1006" s="1" t="s">
        <v>23867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23895</v>
      </c>
      <c r="Q1006" s="1" t="s">
        <v>23895</v>
      </c>
      <c r="R1006" s="1" t="s">
        <v>13962</v>
      </c>
      <c r="S1006" s="1" t="s">
        <v>1004</v>
      </c>
      <c r="T1006" s="1"/>
      <c r="U1006" s="1"/>
      <c r="V1006" s="1" t="s">
        <v>13974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14766</v>
      </c>
      <c r="F1007" s="1" t="s">
        <v>15814</v>
      </c>
      <c r="G1007" s="1" t="s">
        <v>16851</v>
      </c>
      <c r="H1007" s="1" t="s">
        <v>15813</v>
      </c>
      <c r="I1007" s="1" t="s">
        <v>10859</v>
      </c>
      <c r="J1007" s="1"/>
      <c r="K1007" s="1" t="s">
        <v>23867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23896</v>
      </c>
      <c r="Q1007" s="1" t="s">
        <v>24456</v>
      </c>
      <c r="R1007" s="1" t="s">
        <v>13962</v>
      </c>
      <c r="S1007" s="1" t="s">
        <v>1005</v>
      </c>
      <c r="T1007" s="1" t="s">
        <v>24854</v>
      </c>
      <c r="U1007" s="1"/>
      <c r="V1007" s="1" t="s">
        <v>13974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7663</v>
      </c>
      <c r="H1008" s="1" t="s">
        <v>9235</v>
      </c>
      <c r="I1008" s="1" t="s">
        <v>10860</v>
      </c>
      <c r="J1008" s="1"/>
      <c r="K1008" s="1" t="s">
        <v>23867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23896</v>
      </c>
      <c r="Q1008" s="1" t="s">
        <v>24457</v>
      </c>
      <c r="R1008" s="1" t="s">
        <v>13962</v>
      </c>
      <c r="S1008" s="1" t="s">
        <v>1006</v>
      </c>
      <c r="T1008" s="1"/>
      <c r="U1008" s="1"/>
      <c r="V1008" s="1" t="s">
        <v>13974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7664</v>
      </c>
      <c r="H1009" s="1" t="s">
        <v>9236</v>
      </c>
      <c r="I1009" s="1" t="s">
        <v>10861</v>
      </c>
      <c r="J1009" s="1"/>
      <c r="K1009" s="1" t="s">
        <v>23867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23896</v>
      </c>
      <c r="Q1009" s="1" t="s">
        <v>24458</v>
      </c>
      <c r="R1009" s="1" t="s">
        <v>13962</v>
      </c>
      <c r="S1009" s="1" t="s">
        <v>1007</v>
      </c>
      <c r="T1009" s="1"/>
      <c r="U1009" s="1"/>
      <c r="V1009" s="1" t="s">
        <v>13974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14767</v>
      </c>
      <c r="F1010" s="1" t="s">
        <v>15815</v>
      </c>
      <c r="G1010" s="1" t="s">
        <v>16852</v>
      </c>
      <c r="H1010" s="1" t="s">
        <v>17843</v>
      </c>
      <c r="I1010" s="1" t="s">
        <v>10862</v>
      </c>
      <c r="J1010" s="1"/>
      <c r="K1010" s="1" t="s">
        <v>23867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23896</v>
      </c>
      <c r="Q1010" s="1" t="s">
        <v>24459</v>
      </c>
      <c r="R1010" s="1" t="s">
        <v>13962</v>
      </c>
      <c r="S1010" s="1" t="s">
        <v>1008</v>
      </c>
      <c r="T1010" s="1"/>
      <c r="U1010" s="1"/>
      <c r="V1010" s="1" t="s">
        <v>13974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14768</v>
      </c>
      <c r="F1011" s="1" t="s">
        <v>15816</v>
      </c>
      <c r="G1011" s="1" t="s">
        <v>16853</v>
      </c>
      <c r="H1011" s="1" t="s">
        <v>17844</v>
      </c>
      <c r="I1011" s="1" t="s">
        <v>10863</v>
      </c>
      <c r="J1011" s="1"/>
      <c r="K1011" s="1" t="s">
        <v>23867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23896</v>
      </c>
      <c r="Q1011" s="1" t="s">
        <v>24460</v>
      </c>
      <c r="R1011" s="1" t="s">
        <v>13962</v>
      </c>
      <c r="S1011" s="1" t="s">
        <v>1009</v>
      </c>
      <c r="T1011" s="1"/>
      <c r="U1011" s="1"/>
      <c r="V1011" s="1" t="s">
        <v>13974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14769</v>
      </c>
      <c r="F1012" s="1" t="s">
        <v>15817</v>
      </c>
      <c r="G1012" s="1" t="s">
        <v>16854</v>
      </c>
      <c r="H1012" s="1" t="s">
        <v>17845</v>
      </c>
      <c r="I1012" s="1" t="s">
        <v>10864</v>
      </c>
      <c r="J1012" s="1"/>
      <c r="K1012" s="1" t="s">
        <v>23867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23896</v>
      </c>
      <c r="Q1012" s="1" t="s">
        <v>24461</v>
      </c>
      <c r="R1012" s="1" t="s">
        <v>13962</v>
      </c>
      <c r="S1012" s="1" t="s">
        <v>1010</v>
      </c>
      <c r="T1012" s="1"/>
      <c r="U1012" s="1"/>
      <c r="V1012" s="1" t="s">
        <v>13974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14770</v>
      </c>
      <c r="F1013" s="1" t="s">
        <v>15818</v>
      </c>
      <c r="G1013" s="1" t="s">
        <v>16855</v>
      </c>
      <c r="H1013" s="1" t="s">
        <v>17846</v>
      </c>
      <c r="I1013" s="1" t="s">
        <v>10865</v>
      </c>
      <c r="J1013" s="1"/>
      <c r="K1013" s="1" t="s">
        <v>23867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23896</v>
      </c>
      <c r="Q1013" s="1" t="s">
        <v>24462</v>
      </c>
      <c r="R1013" s="1" t="s">
        <v>13962</v>
      </c>
      <c r="S1013" s="1" t="s">
        <v>1011</v>
      </c>
      <c r="T1013" s="1"/>
      <c r="U1013" s="1"/>
      <c r="V1013" s="1" t="s">
        <v>13974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14771</v>
      </c>
      <c r="F1014" s="1" t="s">
        <v>15819</v>
      </c>
      <c r="G1014" s="1" t="s">
        <v>16856</v>
      </c>
      <c r="H1014" s="1" t="s">
        <v>17847</v>
      </c>
      <c r="I1014" s="1" t="s">
        <v>10866</v>
      </c>
      <c r="J1014" s="1"/>
      <c r="K1014" s="1" t="s">
        <v>23867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23896</v>
      </c>
      <c r="Q1014" s="1" t="s">
        <v>24463</v>
      </c>
      <c r="R1014" s="1" t="s">
        <v>13962</v>
      </c>
      <c r="S1014" s="1" t="s">
        <v>1012</v>
      </c>
      <c r="T1014" s="1"/>
      <c r="U1014" s="1"/>
      <c r="V1014" s="1" t="s">
        <v>13974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14772</v>
      </c>
      <c r="F1015" s="1" t="s">
        <v>15820</v>
      </c>
      <c r="G1015" s="1" t="s">
        <v>16857</v>
      </c>
      <c r="H1015" s="1" t="s">
        <v>17848</v>
      </c>
      <c r="I1015" s="1" t="s">
        <v>10867</v>
      </c>
      <c r="J1015" s="1"/>
      <c r="K1015" s="1" t="s">
        <v>23867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23896</v>
      </c>
      <c r="Q1015" s="1" t="s">
        <v>24464</v>
      </c>
      <c r="R1015" s="1" t="s">
        <v>13962</v>
      </c>
      <c r="S1015" s="1" t="s">
        <v>1013</v>
      </c>
      <c r="T1015" s="1"/>
      <c r="U1015" s="1"/>
      <c r="V1015" s="1" t="s">
        <v>13974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14773</v>
      </c>
      <c r="F1016" s="1" t="s">
        <v>15821</v>
      </c>
      <c r="G1016" s="1" t="s">
        <v>16858</v>
      </c>
      <c r="H1016" s="1" t="s">
        <v>17849</v>
      </c>
      <c r="I1016" s="1" t="s">
        <v>10868</v>
      </c>
      <c r="J1016" s="1"/>
      <c r="K1016" s="1" t="s">
        <v>23867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23896</v>
      </c>
      <c r="Q1016" s="1" t="s">
        <v>24465</v>
      </c>
      <c r="R1016" s="1" t="s">
        <v>13962</v>
      </c>
      <c r="S1016" s="1" t="s">
        <v>1014</v>
      </c>
      <c r="T1016" s="1"/>
      <c r="U1016" s="1"/>
      <c r="V1016" s="1" t="s">
        <v>13974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7672</v>
      </c>
      <c r="H1017" s="1" t="s">
        <v>9244</v>
      </c>
      <c r="I1017" s="1" t="s">
        <v>10869</v>
      </c>
      <c r="J1017" s="1"/>
      <c r="K1017" s="1" t="s">
        <v>23867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23896</v>
      </c>
      <c r="Q1017" s="1" t="s">
        <v>24466</v>
      </c>
      <c r="R1017" s="1" t="s">
        <v>13962</v>
      </c>
      <c r="S1017" s="1" t="s">
        <v>1015</v>
      </c>
      <c r="T1017" s="1"/>
      <c r="U1017" s="1"/>
      <c r="V1017" s="1" t="s">
        <v>13974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14774</v>
      </c>
      <c r="F1018" s="1" t="s">
        <v>15822</v>
      </c>
      <c r="G1018" s="1" t="s">
        <v>16859</v>
      </c>
      <c r="H1018" s="1" t="s">
        <v>17850</v>
      </c>
      <c r="I1018" s="1" t="s">
        <v>10870</v>
      </c>
      <c r="J1018" s="1"/>
      <c r="K1018" s="1" t="s">
        <v>23867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23896</v>
      </c>
      <c r="Q1018" s="1" t="s">
        <v>24467</v>
      </c>
      <c r="R1018" s="1" t="s">
        <v>13962</v>
      </c>
      <c r="S1018" s="1" t="s">
        <v>1016</v>
      </c>
      <c r="T1018" s="1"/>
      <c r="U1018" s="1"/>
      <c r="V1018" s="1" t="s">
        <v>13974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14775</v>
      </c>
      <c r="F1019" s="1" t="s">
        <v>15823</v>
      </c>
      <c r="G1019" s="1" t="s">
        <v>16860</v>
      </c>
      <c r="H1019" s="1" t="s">
        <v>17851</v>
      </c>
      <c r="I1019" s="1" t="s">
        <v>10871</v>
      </c>
      <c r="J1019" s="1"/>
      <c r="K1019" s="1" t="s">
        <v>23867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23896</v>
      </c>
      <c r="Q1019" s="1" t="s">
        <v>24468</v>
      </c>
      <c r="R1019" s="1" t="s">
        <v>13962</v>
      </c>
      <c r="S1019" s="1" t="s">
        <v>1017</v>
      </c>
      <c r="T1019" s="1"/>
      <c r="U1019" s="1"/>
      <c r="V1019" s="1" t="s">
        <v>13974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7675</v>
      </c>
      <c r="H1020" s="1" t="s">
        <v>9247</v>
      </c>
      <c r="I1020" s="1" t="s">
        <v>10872</v>
      </c>
      <c r="J1020" s="1"/>
      <c r="K1020" s="1" t="s">
        <v>23867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23896</v>
      </c>
      <c r="Q1020" s="1" t="s">
        <v>24469</v>
      </c>
      <c r="R1020" s="1" t="s">
        <v>13962</v>
      </c>
      <c r="S1020" s="1" t="s">
        <v>1018</v>
      </c>
      <c r="T1020" s="1"/>
      <c r="U1020" s="1"/>
      <c r="V1020" s="1" t="s">
        <v>13974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14776</v>
      </c>
      <c r="F1021" s="1" t="s">
        <v>15824</v>
      </c>
      <c r="G1021" s="1" t="s">
        <v>16861</v>
      </c>
      <c r="H1021" s="1" t="s">
        <v>17852</v>
      </c>
      <c r="I1021" s="1" t="s">
        <v>10873</v>
      </c>
      <c r="J1021" s="1"/>
      <c r="K1021" s="1" t="s">
        <v>23867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23896</v>
      </c>
      <c r="Q1021" s="1" t="s">
        <v>24470</v>
      </c>
      <c r="R1021" s="1" t="s">
        <v>13962</v>
      </c>
      <c r="S1021" s="1" t="s">
        <v>1019</v>
      </c>
      <c r="T1021" s="1"/>
      <c r="U1021" s="1"/>
      <c r="V1021" s="1" t="s">
        <v>13974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14777</v>
      </c>
      <c r="F1022" s="1" t="s">
        <v>15825</v>
      </c>
      <c r="G1022" s="1" t="s">
        <v>16862</v>
      </c>
      <c r="H1022" s="1" t="s">
        <v>17853</v>
      </c>
      <c r="I1022" s="1" t="s">
        <v>10874</v>
      </c>
      <c r="J1022" s="1"/>
      <c r="K1022" s="1" t="s">
        <v>23867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23896</v>
      </c>
      <c r="Q1022" s="1" t="s">
        <v>24471</v>
      </c>
      <c r="R1022" s="1" t="s">
        <v>13962</v>
      </c>
      <c r="S1022" s="1" t="s">
        <v>1020</v>
      </c>
      <c r="T1022" s="1"/>
      <c r="U1022" s="1"/>
      <c r="V1022" s="1" t="s">
        <v>13974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7678</v>
      </c>
      <c r="H1023" s="1" t="s">
        <v>9210</v>
      </c>
      <c r="I1023" s="1" t="s">
        <v>10875</v>
      </c>
      <c r="J1023" s="1"/>
      <c r="K1023" s="1" t="s">
        <v>23867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23896</v>
      </c>
      <c r="Q1023" s="1" t="s">
        <v>24472</v>
      </c>
      <c r="R1023" s="1" t="s">
        <v>13962</v>
      </c>
      <c r="S1023" s="1" t="s">
        <v>1021</v>
      </c>
      <c r="T1023" s="1"/>
      <c r="U1023" s="1"/>
      <c r="V1023" s="1" t="s">
        <v>13974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14778</v>
      </c>
      <c r="F1024" s="1" t="s">
        <v>15826</v>
      </c>
      <c r="G1024" s="1" t="s">
        <v>16863</v>
      </c>
      <c r="H1024" s="1" t="s">
        <v>17854</v>
      </c>
      <c r="I1024" s="1" t="s">
        <v>10876</v>
      </c>
      <c r="J1024" s="1"/>
      <c r="K1024" s="1" t="s">
        <v>23867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23896</v>
      </c>
      <c r="Q1024" s="1" t="s">
        <v>24473</v>
      </c>
      <c r="R1024" s="1" t="s">
        <v>13962</v>
      </c>
      <c r="S1024" s="1" t="s">
        <v>1022</v>
      </c>
      <c r="T1024" s="1"/>
      <c r="U1024" s="1"/>
      <c r="V1024" s="1" t="s">
        <v>13974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14779</v>
      </c>
      <c r="F1025" s="1" t="s">
        <v>15827</v>
      </c>
      <c r="G1025" s="1" t="s">
        <v>16864</v>
      </c>
      <c r="H1025" s="1" t="s">
        <v>17855</v>
      </c>
      <c r="I1025" s="1" t="s">
        <v>10877</v>
      </c>
      <c r="J1025" s="1"/>
      <c r="K1025" s="1" t="s">
        <v>23867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23896</v>
      </c>
      <c r="Q1025" s="1" t="s">
        <v>24474</v>
      </c>
      <c r="R1025" s="1" t="s">
        <v>13962</v>
      </c>
      <c r="S1025" s="1" t="s">
        <v>1023</v>
      </c>
      <c r="T1025" s="1"/>
      <c r="U1025" s="1"/>
      <c r="V1025" s="1" t="s">
        <v>13974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14780</v>
      </c>
      <c r="F1026" s="1" t="s">
        <v>15828</v>
      </c>
      <c r="G1026" s="1" t="s">
        <v>16865</v>
      </c>
      <c r="H1026" s="1" t="s">
        <v>17856</v>
      </c>
      <c r="I1026" s="1" t="s">
        <v>10878</v>
      </c>
      <c r="J1026" s="1"/>
      <c r="K1026" s="1" t="s">
        <v>23867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23896</v>
      </c>
      <c r="Q1026" s="1" t="s">
        <v>24475</v>
      </c>
      <c r="R1026" s="1" t="s">
        <v>13962</v>
      </c>
      <c r="S1026" s="1" t="s">
        <v>1024</v>
      </c>
      <c r="T1026" s="1"/>
      <c r="U1026" s="1"/>
      <c r="V1026" s="1" t="s">
        <v>13974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14781</v>
      </c>
      <c r="F1027" s="1" t="s">
        <v>15829</v>
      </c>
      <c r="G1027" s="1" t="s">
        <v>16866</v>
      </c>
      <c r="H1027" s="1" t="s">
        <v>17857</v>
      </c>
      <c r="I1027" s="1" t="s">
        <v>10879</v>
      </c>
      <c r="J1027" s="1"/>
      <c r="K1027" s="1" t="s">
        <v>23867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23896</v>
      </c>
      <c r="Q1027" s="1" t="s">
        <v>24476</v>
      </c>
      <c r="R1027" s="1" t="s">
        <v>13962</v>
      </c>
      <c r="S1027" s="1" t="s">
        <v>1025</v>
      </c>
      <c r="T1027" s="1"/>
      <c r="U1027" s="1"/>
      <c r="V1027" s="1" t="s">
        <v>13974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14782</v>
      </c>
      <c r="F1028" s="1" t="s">
        <v>14782</v>
      </c>
      <c r="G1028" s="1" t="s">
        <v>16867</v>
      </c>
      <c r="H1028" s="1" t="s">
        <v>17858</v>
      </c>
      <c r="I1028" s="1" t="s">
        <v>10880</v>
      </c>
      <c r="J1028" s="1"/>
      <c r="K1028" s="1" t="s">
        <v>23867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23896</v>
      </c>
      <c r="Q1028" s="1" t="s">
        <v>24477</v>
      </c>
      <c r="R1028" s="1" t="s">
        <v>13962</v>
      </c>
      <c r="S1028" s="1" t="s">
        <v>1026</v>
      </c>
      <c r="T1028" s="1"/>
      <c r="U1028" s="1"/>
      <c r="V1028" s="1" t="s">
        <v>13974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7684</v>
      </c>
      <c r="H1029" s="1" t="s">
        <v>9255</v>
      </c>
      <c r="I1029" s="1" t="s">
        <v>10881</v>
      </c>
      <c r="J1029" s="1"/>
      <c r="K1029" s="1" t="s">
        <v>23867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23896</v>
      </c>
      <c r="Q1029" s="1" t="s">
        <v>24478</v>
      </c>
      <c r="R1029" s="1" t="s">
        <v>13962</v>
      </c>
      <c r="S1029" s="1" t="s">
        <v>1027</v>
      </c>
      <c r="T1029" s="1"/>
      <c r="U1029" s="1"/>
      <c r="V1029" s="1" t="s">
        <v>13974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14783</v>
      </c>
      <c r="F1030" s="1" t="s">
        <v>15830</v>
      </c>
      <c r="G1030" s="1" t="s">
        <v>16868</v>
      </c>
      <c r="H1030" s="1" t="s">
        <v>17859</v>
      </c>
      <c r="I1030" s="1" t="s">
        <v>10882</v>
      </c>
      <c r="J1030" s="1"/>
      <c r="K1030" s="1" t="s">
        <v>23867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23896</v>
      </c>
      <c r="Q1030" s="1" t="s">
        <v>24479</v>
      </c>
      <c r="R1030" s="1" t="s">
        <v>13962</v>
      </c>
      <c r="S1030" s="1" t="s">
        <v>1028</v>
      </c>
      <c r="T1030" s="1"/>
      <c r="U1030" s="1"/>
      <c r="V1030" s="1" t="s">
        <v>13974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14784</v>
      </c>
      <c r="F1031" s="1" t="s">
        <v>15831</v>
      </c>
      <c r="G1031" s="1" t="s">
        <v>16869</v>
      </c>
      <c r="H1031" s="1" t="s">
        <v>17860</v>
      </c>
      <c r="I1031" s="1" t="s">
        <v>10883</v>
      </c>
      <c r="J1031" s="1"/>
      <c r="K1031" s="1" t="s">
        <v>23867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23896</v>
      </c>
      <c r="Q1031" s="1" t="s">
        <v>24480</v>
      </c>
      <c r="R1031" s="1" t="s">
        <v>13962</v>
      </c>
      <c r="S1031" s="1" t="s">
        <v>1029</v>
      </c>
      <c r="T1031" s="1"/>
      <c r="U1031" s="1"/>
      <c r="V1031" s="1" t="s">
        <v>13974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14785</v>
      </c>
      <c r="F1032" s="1" t="s">
        <v>15832</v>
      </c>
      <c r="G1032" s="1" t="s">
        <v>16870</v>
      </c>
      <c r="H1032" s="1" t="s">
        <v>17861</v>
      </c>
      <c r="I1032" s="1" t="s">
        <v>10884</v>
      </c>
      <c r="J1032" s="1"/>
      <c r="K1032" s="1" t="s">
        <v>23867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23896</v>
      </c>
      <c r="Q1032" s="1" t="s">
        <v>24481</v>
      </c>
      <c r="R1032" s="1" t="s">
        <v>13962</v>
      </c>
      <c r="S1032" s="1" t="s">
        <v>1030</v>
      </c>
      <c r="T1032" s="1"/>
      <c r="U1032" s="1"/>
      <c r="V1032" s="1" t="s">
        <v>13974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7688</v>
      </c>
      <c r="H1033" s="1" t="s">
        <v>9259</v>
      </c>
      <c r="I1033" s="1" t="s">
        <v>10885</v>
      </c>
      <c r="J1033" s="1"/>
      <c r="K1033" s="1" t="s">
        <v>23867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23896</v>
      </c>
      <c r="Q1033" s="1" t="s">
        <v>24482</v>
      </c>
      <c r="R1033" s="1" t="s">
        <v>13962</v>
      </c>
      <c r="S1033" s="1" t="s">
        <v>1031</v>
      </c>
      <c r="T1033" s="1"/>
      <c r="U1033" s="1"/>
      <c r="V1033" s="1" t="s">
        <v>13974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7689</v>
      </c>
      <c r="H1034" s="1" t="s">
        <v>9260</v>
      </c>
      <c r="I1034" s="1" t="s">
        <v>10886</v>
      </c>
      <c r="J1034" s="1"/>
      <c r="K1034" s="1" t="s">
        <v>23867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23896</v>
      </c>
      <c r="Q1034" s="1" t="s">
        <v>24483</v>
      </c>
      <c r="R1034" s="1" t="s">
        <v>13962</v>
      </c>
      <c r="S1034" s="1" t="s">
        <v>1032</v>
      </c>
      <c r="T1034" s="1"/>
      <c r="U1034" s="1"/>
      <c r="V1034" s="1" t="s">
        <v>13974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14786</v>
      </c>
      <c r="F1035" s="1" t="s">
        <v>15833</v>
      </c>
      <c r="G1035" s="1" t="s">
        <v>16871</v>
      </c>
      <c r="H1035" s="1" t="s">
        <v>17862</v>
      </c>
      <c r="I1035" s="1" t="s">
        <v>10887</v>
      </c>
      <c r="J1035" s="1"/>
      <c r="K1035" s="1" t="s">
        <v>23867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23896</v>
      </c>
      <c r="Q1035" s="1" t="s">
        <v>24484</v>
      </c>
      <c r="R1035" s="1" t="s">
        <v>13962</v>
      </c>
      <c r="S1035" s="1" t="s">
        <v>1033</v>
      </c>
      <c r="T1035" s="1"/>
      <c r="U1035" s="1"/>
      <c r="V1035" s="1" t="s">
        <v>13974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14787</v>
      </c>
      <c r="F1036" s="1" t="s">
        <v>15834</v>
      </c>
      <c r="G1036" s="1" t="s">
        <v>16872</v>
      </c>
      <c r="H1036" s="1" t="s">
        <v>17863</v>
      </c>
      <c r="I1036" s="1" t="s">
        <v>10888</v>
      </c>
      <c r="J1036" s="1"/>
      <c r="K1036" s="1" t="s">
        <v>23867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23896</v>
      </c>
      <c r="Q1036" s="1" t="s">
        <v>24485</v>
      </c>
      <c r="R1036" s="1" t="s">
        <v>13962</v>
      </c>
      <c r="S1036" s="1" t="s">
        <v>1034</v>
      </c>
      <c r="T1036" s="1"/>
      <c r="U1036" s="1"/>
      <c r="V1036" s="1" t="s">
        <v>13974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14788</v>
      </c>
      <c r="F1037" s="1" t="s">
        <v>15835</v>
      </c>
      <c r="G1037" s="1" t="s">
        <v>16873</v>
      </c>
      <c r="H1037" s="1" t="s">
        <v>17864</v>
      </c>
      <c r="I1037" s="1" t="s">
        <v>10889</v>
      </c>
      <c r="J1037" s="1"/>
      <c r="K1037" s="1" t="s">
        <v>23867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23896</v>
      </c>
      <c r="Q1037" s="1" t="s">
        <v>24486</v>
      </c>
      <c r="R1037" s="1" t="s">
        <v>13962</v>
      </c>
      <c r="S1037" s="1" t="s">
        <v>1035</v>
      </c>
      <c r="T1037" s="1"/>
      <c r="U1037" s="1"/>
      <c r="V1037" s="1" t="s">
        <v>13974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7693</v>
      </c>
      <c r="H1038" s="1" t="s">
        <v>9264</v>
      </c>
      <c r="I1038" s="1" t="s">
        <v>10890</v>
      </c>
      <c r="J1038" s="1"/>
      <c r="K1038" s="1" t="s">
        <v>23867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23896</v>
      </c>
      <c r="Q1038" s="1" t="s">
        <v>24487</v>
      </c>
      <c r="R1038" s="1" t="s">
        <v>13962</v>
      </c>
      <c r="S1038" s="1" t="s">
        <v>1036</v>
      </c>
      <c r="T1038" s="1"/>
      <c r="U1038" s="1"/>
      <c r="V1038" s="1" t="s">
        <v>13974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14789</v>
      </c>
      <c r="F1039" s="1" t="s">
        <v>15836</v>
      </c>
      <c r="G1039" s="1" t="s">
        <v>16874</v>
      </c>
      <c r="H1039" s="1" t="s">
        <v>17865</v>
      </c>
      <c r="I1039" s="1" t="s">
        <v>10891</v>
      </c>
      <c r="J1039" s="1"/>
      <c r="K1039" s="1" t="s">
        <v>23867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23896</v>
      </c>
      <c r="Q1039" s="1" t="s">
        <v>24488</v>
      </c>
      <c r="R1039" s="1" t="s">
        <v>13962</v>
      </c>
      <c r="S1039" s="1" t="s">
        <v>1037</v>
      </c>
      <c r="T1039" s="1"/>
      <c r="U1039" s="1"/>
      <c r="V1039" s="1" t="s">
        <v>13974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14790</v>
      </c>
      <c r="F1040" s="1" t="s">
        <v>15837</v>
      </c>
      <c r="G1040" s="1" t="s">
        <v>16875</v>
      </c>
      <c r="H1040" s="1" t="s">
        <v>17866</v>
      </c>
      <c r="I1040" s="1" t="s">
        <v>10892</v>
      </c>
      <c r="J1040" s="1"/>
      <c r="K1040" s="1" t="s">
        <v>23867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23896</v>
      </c>
      <c r="Q1040" s="1" t="s">
        <v>24489</v>
      </c>
      <c r="R1040" s="1" t="s">
        <v>13962</v>
      </c>
      <c r="S1040" s="1" t="s">
        <v>1038</v>
      </c>
      <c r="T1040" s="1"/>
      <c r="U1040" s="1"/>
      <c r="V1040" s="1" t="s">
        <v>13974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14791</v>
      </c>
      <c r="F1041" s="1" t="s">
        <v>15838</v>
      </c>
      <c r="G1041" s="1" t="s">
        <v>14791</v>
      </c>
      <c r="H1041" s="1" t="s">
        <v>17867</v>
      </c>
      <c r="I1041" s="1" t="s">
        <v>10893</v>
      </c>
      <c r="J1041" s="1"/>
      <c r="K1041" s="1" t="s">
        <v>23867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23896</v>
      </c>
      <c r="Q1041" s="1" t="s">
        <v>24490</v>
      </c>
      <c r="R1041" s="1" t="s">
        <v>13962</v>
      </c>
      <c r="S1041" s="1" t="s">
        <v>1039</v>
      </c>
      <c r="T1041" s="1"/>
      <c r="U1041" s="1"/>
      <c r="V1041" s="1" t="s">
        <v>13974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7696</v>
      </c>
      <c r="H1042" s="1" t="s">
        <v>9268</v>
      </c>
      <c r="I1042" s="1" t="s">
        <v>10894</v>
      </c>
      <c r="J1042" s="1"/>
      <c r="K1042" s="1" t="s">
        <v>23867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23896</v>
      </c>
      <c r="Q1042" s="1" t="s">
        <v>24491</v>
      </c>
      <c r="R1042" s="1" t="s">
        <v>13962</v>
      </c>
      <c r="S1042" s="1" t="s">
        <v>1040</v>
      </c>
      <c r="T1042" s="1"/>
      <c r="U1042" s="1"/>
      <c r="V1042" s="1" t="s">
        <v>13974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7697</v>
      </c>
      <c r="H1043" s="1" t="s">
        <v>9269</v>
      </c>
      <c r="I1043" s="1" t="s">
        <v>10895</v>
      </c>
      <c r="J1043" s="1"/>
      <c r="K1043" s="1" t="s">
        <v>23867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23896</v>
      </c>
      <c r="Q1043" s="1" t="s">
        <v>24492</v>
      </c>
      <c r="R1043" s="1" t="s">
        <v>13962</v>
      </c>
      <c r="S1043" s="1" t="s">
        <v>1041</v>
      </c>
      <c r="T1043" s="1"/>
      <c r="U1043" s="1"/>
      <c r="V1043" s="1" t="s">
        <v>13974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7698</v>
      </c>
      <c r="H1044" s="1" t="s">
        <v>9270</v>
      </c>
      <c r="I1044" s="1" t="s">
        <v>10896</v>
      </c>
      <c r="J1044" s="1"/>
      <c r="K1044" s="1" t="s">
        <v>23867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23896</v>
      </c>
      <c r="Q1044" s="1" t="s">
        <v>24493</v>
      </c>
      <c r="R1044" s="1" t="s">
        <v>13962</v>
      </c>
      <c r="S1044" s="1" t="s">
        <v>1042</v>
      </c>
      <c r="T1044" s="1"/>
      <c r="U1044" s="1"/>
      <c r="V1044" s="1" t="s">
        <v>13974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7699</v>
      </c>
      <c r="H1045" s="1" t="s">
        <v>9271</v>
      </c>
      <c r="I1045" s="1" t="s">
        <v>10897</v>
      </c>
      <c r="J1045" s="1"/>
      <c r="K1045" s="1" t="s">
        <v>23867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23896</v>
      </c>
      <c r="Q1045" s="1" t="s">
        <v>24494</v>
      </c>
      <c r="R1045" s="1" t="s">
        <v>13962</v>
      </c>
      <c r="S1045" s="1" t="s">
        <v>1043</v>
      </c>
      <c r="T1045" s="1"/>
      <c r="U1045" s="1"/>
      <c r="V1045" s="1" t="s">
        <v>13974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14792</v>
      </c>
      <c r="F1046" s="1" t="s">
        <v>15839</v>
      </c>
      <c r="G1046" s="1" t="s">
        <v>16876</v>
      </c>
      <c r="H1046" s="1" t="s">
        <v>17868</v>
      </c>
      <c r="I1046" s="1" t="s">
        <v>10898</v>
      </c>
      <c r="J1046" s="1"/>
      <c r="K1046" s="1" t="s">
        <v>23867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23896</v>
      </c>
      <c r="Q1046" s="1" t="s">
        <v>24495</v>
      </c>
      <c r="R1046" s="1" t="s">
        <v>13962</v>
      </c>
      <c r="S1046" s="1" t="s">
        <v>1044</v>
      </c>
      <c r="T1046" s="1"/>
      <c r="U1046" s="1"/>
      <c r="V1046" s="1" t="s">
        <v>13974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7701</v>
      </c>
      <c r="H1047" s="1" t="s">
        <v>4432</v>
      </c>
      <c r="I1047" s="1" t="s">
        <v>10899</v>
      </c>
      <c r="J1047" s="1"/>
      <c r="K1047" s="1" t="s">
        <v>23867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23896</v>
      </c>
      <c r="Q1047" s="1" t="s">
        <v>24496</v>
      </c>
      <c r="R1047" s="1" t="s">
        <v>13962</v>
      </c>
      <c r="S1047" s="1" t="s">
        <v>1045</v>
      </c>
      <c r="T1047" s="1"/>
      <c r="U1047" s="1"/>
      <c r="V1047" s="1" t="s">
        <v>13974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7702</v>
      </c>
      <c r="H1048" s="1" t="s">
        <v>9271</v>
      </c>
      <c r="I1048" s="1" t="s">
        <v>10900</v>
      </c>
      <c r="J1048" s="1"/>
      <c r="K1048" s="1" t="s">
        <v>23867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23896</v>
      </c>
      <c r="Q1048" s="1" t="s">
        <v>24494</v>
      </c>
      <c r="R1048" s="1" t="s">
        <v>13962</v>
      </c>
      <c r="S1048" s="1" t="s">
        <v>1046</v>
      </c>
      <c r="T1048" s="1"/>
      <c r="U1048" s="1"/>
      <c r="V1048" s="1" t="s">
        <v>13974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7703</v>
      </c>
      <c r="H1049" s="1" t="s">
        <v>9273</v>
      </c>
      <c r="I1049" s="1" t="s">
        <v>10901</v>
      </c>
      <c r="J1049" s="1"/>
      <c r="K1049" s="1" t="s">
        <v>23867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23896</v>
      </c>
      <c r="Q1049" s="1" t="s">
        <v>24497</v>
      </c>
      <c r="R1049" s="1" t="s">
        <v>13962</v>
      </c>
      <c r="S1049" s="1" t="s">
        <v>1047</v>
      </c>
      <c r="T1049" s="1"/>
      <c r="U1049" s="1"/>
      <c r="V1049" s="1" t="s">
        <v>13974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7704</v>
      </c>
      <c r="H1050" s="1" t="s">
        <v>9274</v>
      </c>
      <c r="I1050" s="1" t="s">
        <v>10902</v>
      </c>
      <c r="J1050" s="1"/>
      <c r="K1050" s="1" t="s">
        <v>23867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23896</v>
      </c>
      <c r="Q1050" s="1" t="s">
        <v>24498</v>
      </c>
      <c r="R1050" s="1" t="s">
        <v>13962</v>
      </c>
      <c r="S1050" s="1" t="s">
        <v>1048</v>
      </c>
      <c r="T1050" s="1"/>
      <c r="U1050" s="1"/>
      <c r="V1050" s="1" t="s">
        <v>13974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14793</v>
      </c>
      <c r="F1051" s="1" t="s">
        <v>15840</v>
      </c>
      <c r="G1051" s="1" t="s">
        <v>16877</v>
      </c>
      <c r="H1051" s="1" t="s">
        <v>17869</v>
      </c>
      <c r="I1051" s="1" t="s">
        <v>10903</v>
      </c>
      <c r="J1051" s="1"/>
      <c r="K1051" s="1" t="s">
        <v>23867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23896</v>
      </c>
      <c r="Q1051" s="1" t="s">
        <v>24499</v>
      </c>
      <c r="R1051" s="1" t="s">
        <v>13962</v>
      </c>
      <c r="S1051" s="1" t="s">
        <v>1049</v>
      </c>
      <c r="T1051" s="1"/>
      <c r="U1051" s="1"/>
      <c r="V1051" s="1" t="s">
        <v>13974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14794</v>
      </c>
      <c r="F1052" s="1" t="s">
        <v>15841</v>
      </c>
      <c r="G1052" s="1" t="s">
        <v>16878</v>
      </c>
      <c r="H1052" s="1" t="s">
        <v>17870</v>
      </c>
      <c r="I1052" s="1" t="s">
        <v>10904</v>
      </c>
      <c r="J1052" s="1"/>
      <c r="K1052" s="1" t="s">
        <v>23867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23896</v>
      </c>
      <c r="Q1052" s="1" t="s">
        <v>24500</v>
      </c>
      <c r="R1052" s="1" t="s">
        <v>13962</v>
      </c>
      <c r="S1052" s="1" t="s">
        <v>1050</v>
      </c>
      <c r="T1052" s="1"/>
      <c r="U1052" s="1"/>
      <c r="V1052" s="1" t="s">
        <v>13974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14795</v>
      </c>
      <c r="F1053" s="1" t="s">
        <v>15842</v>
      </c>
      <c r="G1053" s="1" t="s">
        <v>16879</v>
      </c>
      <c r="H1053" s="1" t="s">
        <v>17871</v>
      </c>
      <c r="I1053" s="1" t="s">
        <v>10905</v>
      </c>
      <c r="J1053" s="1"/>
      <c r="K1053" s="1" t="s">
        <v>23867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23896</v>
      </c>
      <c r="Q1053" s="1" t="s">
        <v>24501</v>
      </c>
      <c r="R1053" s="1" t="s">
        <v>13962</v>
      </c>
      <c r="S1053" s="1" t="s">
        <v>1051</v>
      </c>
      <c r="T1053" s="1"/>
      <c r="U1053" s="1"/>
      <c r="V1053" s="1" t="s">
        <v>13974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14796</v>
      </c>
      <c r="F1054" s="1" t="s">
        <v>15843</v>
      </c>
      <c r="G1054" s="1" t="s">
        <v>16880</v>
      </c>
      <c r="H1054" s="1" t="s">
        <v>17872</v>
      </c>
      <c r="I1054" s="1" t="s">
        <v>10906</v>
      </c>
      <c r="J1054" s="1"/>
      <c r="K1054" s="1" t="s">
        <v>23867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23897</v>
      </c>
      <c r="Q1054" s="1" t="s">
        <v>23897</v>
      </c>
      <c r="R1054" s="1" t="s">
        <v>13962</v>
      </c>
      <c r="S1054" s="1" t="s">
        <v>1052</v>
      </c>
      <c r="T1054" s="1"/>
      <c r="U1054" s="1" t="s">
        <v>24879</v>
      </c>
      <c r="V1054" s="1" t="s">
        <v>13974</v>
      </c>
      <c r="W1054" s="1" t="s">
        <v>1052</v>
      </c>
      <c r="X1054" s="1" t="s">
        <v>24896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14797</v>
      </c>
      <c r="F1055" s="1" t="s">
        <v>15844</v>
      </c>
      <c r="G1055" s="1" t="s">
        <v>16881</v>
      </c>
      <c r="H1055" s="1" t="s">
        <v>17873</v>
      </c>
      <c r="I1055" s="1" t="s">
        <v>10907</v>
      </c>
      <c r="J1055" s="1"/>
      <c r="K1055" s="1" t="s">
        <v>23867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23897</v>
      </c>
      <c r="Q1055" s="1" t="s">
        <v>23897</v>
      </c>
      <c r="R1055" s="1" t="s">
        <v>13962</v>
      </c>
      <c r="S1055" s="1" t="s">
        <v>1053</v>
      </c>
      <c r="T1055" s="1"/>
      <c r="U1055" s="1"/>
      <c r="V1055" s="1" t="s">
        <v>13974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14798</v>
      </c>
      <c r="F1056" s="1" t="s">
        <v>15845</v>
      </c>
      <c r="G1056" s="1" t="s">
        <v>16882</v>
      </c>
      <c r="H1056" s="1" t="s">
        <v>17874</v>
      </c>
      <c r="I1056" s="1" t="s">
        <v>10908</v>
      </c>
      <c r="J1056" s="1"/>
      <c r="K1056" s="1" t="s">
        <v>23867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23897</v>
      </c>
      <c r="Q1056" s="1" t="s">
        <v>23897</v>
      </c>
      <c r="R1056" s="1" t="s">
        <v>13962</v>
      </c>
      <c r="S1056" s="1" t="s">
        <v>1054</v>
      </c>
      <c r="T1056" s="1"/>
      <c r="U1056" s="1"/>
      <c r="V1056" s="1" t="s">
        <v>13974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7711</v>
      </c>
      <c r="H1057" s="1" t="s">
        <v>9281</v>
      </c>
      <c r="I1057" s="1" t="s">
        <v>10909</v>
      </c>
      <c r="J1057" s="1"/>
      <c r="K1057" s="1" t="s">
        <v>23867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23897</v>
      </c>
      <c r="Q1057" s="1" t="s">
        <v>23897</v>
      </c>
      <c r="R1057" s="1" t="s">
        <v>13962</v>
      </c>
      <c r="S1057" s="1" t="s">
        <v>1055</v>
      </c>
      <c r="T1057" s="1"/>
      <c r="U1057" s="1"/>
      <c r="V1057" s="1" t="s">
        <v>13974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14799</v>
      </c>
      <c r="F1058" s="1" t="s">
        <v>15846</v>
      </c>
      <c r="G1058" s="1" t="s">
        <v>16883</v>
      </c>
      <c r="H1058" s="1" t="s">
        <v>17875</v>
      </c>
      <c r="I1058" s="1" t="s">
        <v>10910</v>
      </c>
      <c r="J1058" s="1"/>
      <c r="K1058" s="1" t="s">
        <v>23867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23897</v>
      </c>
      <c r="Q1058" s="1" t="s">
        <v>23897</v>
      </c>
      <c r="R1058" s="1" t="s">
        <v>13962</v>
      </c>
      <c r="S1058" s="1" t="s">
        <v>1056</v>
      </c>
      <c r="T1058" s="1"/>
      <c r="U1058" s="1"/>
      <c r="V1058" s="1" t="s">
        <v>13974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4444</v>
      </c>
      <c r="H1059" s="1" t="s">
        <v>9283</v>
      </c>
      <c r="I1059" s="1" t="s">
        <v>10911</v>
      </c>
      <c r="J1059" s="1"/>
      <c r="K1059" s="1" t="s">
        <v>23867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23897</v>
      </c>
      <c r="Q1059" s="1" t="s">
        <v>23897</v>
      </c>
      <c r="R1059" s="1" t="s">
        <v>13962</v>
      </c>
      <c r="S1059" s="1" t="s">
        <v>1057</v>
      </c>
      <c r="T1059" s="1"/>
      <c r="U1059" s="1"/>
      <c r="V1059" s="1" t="s">
        <v>13974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14800</v>
      </c>
      <c r="F1060" s="1" t="s">
        <v>15847</v>
      </c>
      <c r="G1060" s="1" t="s">
        <v>16884</v>
      </c>
      <c r="H1060" s="1" t="s">
        <v>17876</v>
      </c>
      <c r="I1060" s="1" t="s">
        <v>10912</v>
      </c>
      <c r="J1060" s="1"/>
      <c r="K1060" s="1" t="s">
        <v>23867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23897</v>
      </c>
      <c r="Q1060" s="1" t="s">
        <v>23897</v>
      </c>
      <c r="R1060" s="1" t="s">
        <v>13962</v>
      </c>
      <c r="S1060" s="1" t="s">
        <v>1058</v>
      </c>
      <c r="T1060" s="1"/>
      <c r="U1060" s="1"/>
      <c r="V1060" s="1" t="s">
        <v>13974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14801</v>
      </c>
      <c r="F1061" s="1" t="s">
        <v>15848</v>
      </c>
      <c r="G1061" s="1" t="s">
        <v>16885</v>
      </c>
      <c r="H1061" s="1" t="s">
        <v>17877</v>
      </c>
      <c r="I1061" s="1" t="s">
        <v>10913</v>
      </c>
      <c r="J1061" s="1"/>
      <c r="K1061" s="1" t="s">
        <v>23867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23898</v>
      </c>
      <c r="Q1061" s="1" t="s">
        <v>24502</v>
      </c>
      <c r="R1061" s="1" t="s">
        <v>13962</v>
      </c>
      <c r="S1061" s="1" t="s">
        <v>1059</v>
      </c>
      <c r="T1061" s="1" t="s">
        <v>24855</v>
      </c>
      <c r="U1061" s="1"/>
      <c r="V1061" s="1" t="s">
        <v>13974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7715</v>
      </c>
      <c r="H1062" s="1" t="s">
        <v>9286</v>
      </c>
      <c r="I1062" s="1" t="s">
        <v>10914</v>
      </c>
      <c r="J1062" s="1"/>
      <c r="K1062" s="1" t="s">
        <v>23867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23898</v>
      </c>
      <c r="Q1062" s="1" t="s">
        <v>24503</v>
      </c>
      <c r="R1062" s="1" t="s">
        <v>13962</v>
      </c>
      <c r="S1062" s="1" t="s">
        <v>1060</v>
      </c>
      <c r="T1062" s="1"/>
      <c r="U1062" s="1"/>
      <c r="V1062" s="1" t="s">
        <v>13974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14802</v>
      </c>
      <c r="F1063" s="1" t="s">
        <v>15849</v>
      </c>
      <c r="G1063" s="1" t="s">
        <v>16886</v>
      </c>
      <c r="H1063" s="1" t="s">
        <v>17878</v>
      </c>
      <c r="I1063" s="1" t="s">
        <v>10915</v>
      </c>
      <c r="J1063" s="1"/>
      <c r="K1063" s="1" t="s">
        <v>23867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23898</v>
      </c>
      <c r="Q1063" s="1" t="s">
        <v>24504</v>
      </c>
      <c r="R1063" s="1" t="s">
        <v>13962</v>
      </c>
      <c r="S1063" s="1" t="s">
        <v>1061</v>
      </c>
      <c r="T1063" s="1"/>
      <c r="U1063" s="1"/>
      <c r="V1063" s="1" t="s">
        <v>13974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7717</v>
      </c>
      <c r="H1064" s="1" t="s">
        <v>9288</v>
      </c>
      <c r="I1064" s="1" t="s">
        <v>10916</v>
      </c>
      <c r="J1064" s="1"/>
      <c r="K1064" s="1" t="s">
        <v>23867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23898</v>
      </c>
      <c r="Q1064" s="1" t="s">
        <v>24505</v>
      </c>
      <c r="R1064" s="1" t="s">
        <v>13962</v>
      </c>
      <c r="S1064" s="1" t="s">
        <v>1062</v>
      </c>
      <c r="T1064" s="1"/>
      <c r="U1064" s="1"/>
      <c r="V1064" s="1" t="s">
        <v>13974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14803</v>
      </c>
      <c r="F1065" s="1" t="s">
        <v>15850</v>
      </c>
      <c r="G1065" s="1" t="s">
        <v>16887</v>
      </c>
      <c r="H1065" s="1" t="s">
        <v>17879</v>
      </c>
      <c r="I1065" s="1" t="s">
        <v>10917</v>
      </c>
      <c r="J1065" s="1"/>
      <c r="K1065" s="1" t="s">
        <v>23867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23899</v>
      </c>
      <c r="Q1065" s="1" t="s">
        <v>23899</v>
      </c>
      <c r="R1065" s="1" t="s">
        <v>13962</v>
      </c>
      <c r="S1065" s="1" t="s">
        <v>1063</v>
      </c>
      <c r="T1065" s="1"/>
      <c r="U1065" s="1" t="s">
        <v>24880</v>
      </c>
      <c r="V1065" s="1" t="s">
        <v>13974</v>
      </c>
      <c r="W1065" s="1" t="s">
        <v>1063</v>
      </c>
      <c r="X1065" s="1"/>
      <c r="Y1065" t="s">
        <v>24909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7719</v>
      </c>
      <c r="H1066" s="1" t="s">
        <v>9290</v>
      </c>
      <c r="I1066" s="1" t="s">
        <v>10918</v>
      </c>
      <c r="J1066" s="1"/>
      <c r="K1066" s="1" t="s">
        <v>23867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23899</v>
      </c>
      <c r="Q1066" s="1" t="s">
        <v>23899</v>
      </c>
      <c r="R1066" s="1" t="s">
        <v>13962</v>
      </c>
      <c r="S1066" s="1" t="s">
        <v>1064</v>
      </c>
      <c r="T1066" s="1"/>
      <c r="U1066" s="1"/>
      <c r="V1066" s="1" t="s">
        <v>13974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7720</v>
      </c>
      <c r="H1067" s="1" t="s">
        <v>9291</v>
      </c>
      <c r="I1067" s="1" t="s">
        <v>10919</v>
      </c>
      <c r="J1067" s="1"/>
      <c r="K1067" s="1" t="s">
        <v>23867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23899</v>
      </c>
      <c r="Q1067" s="1" t="s">
        <v>23899</v>
      </c>
      <c r="R1067" s="1" t="s">
        <v>13962</v>
      </c>
      <c r="S1067" s="1" t="s">
        <v>1065</v>
      </c>
      <c r="T1067" s="1"/>
      <c r="U1067" s="1"/>
      <c r="V1067" s="1" t="s">
        <v>13974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14804</v>
      </c>
      <c r="F1068" s="1" t="s">
        <v>15851</v>
      </c>
      <c r="G1068" s="1" t="s">
        <v>16888</v>
      </c>
      <c r="H1068" s="1" t="s">
        <v>15851</v>
      </c>
      <c r="I1068" s="1" t="s">
        <v>10920</v>
      </c>
      <c r="J1068" s="1"/>
      <c r="K1068" s="1" t="s">
        <v>23867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23899</v>
      </c>
      <c r="Q1068" s="1" t="s">
        <v>23899</v>
      </c>
      <c r="R1068" s="1" t="s">
        <v>13962</v>
      </c>
      <c r="S1068" s="1" t="s">
        <v>1066</v>
      </c>
      <c r="T1068" s="1"/>
      <c r="U1068" s="1"/>
      <c r="V1068" s="1" t="s">
        <v>13974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14805</v>
      </c>
      <c r="F1069" s="1" t="s">
        <v>15852</v>
      </c>
      <c r="G1069" s="1" t="s">
        <v>16889</v>
      </c>
      <c r="H1069" s="1" t="s">
        <v>17880</v>
      </c>
      <c r="I1069" s="1" t="s">
        <v>10921</v>
      </c>
      <c r="J1069" s="1"/>
      <c r="K1069" s="1" t="s">
        <v>23867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23899</v>
      </c>
      <c r="Q1069" s="1" t="s">
        <v>23899</v>
      </c>
      <c r="R1069" s="1" t="s">
        <v>13962</v>
      </c>
      <c r="S1069" s="1" t="s">
        <v>1067</v>
      </c>
      <c r="T1069" s="1"/>
      <c r="U1069" s="1"/>
      <c r="V1069" s="1" t="s">
        <v>13974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14806</v>
      </c>
      <c r="F1070" s="1" t="s">
        <v>15853</v>
      </c>
      <c r="G1070" s="1" t="s">
        <v>16890</v>
      </c>
      <c r="H1070" s="1" t="s">
        <v>17881</v>
      </c>
      <c r="I1070" s="1" t="s">
        <v>10922</v>
      </c>
      <c r="J1070" s="1"/>
      <c r="K1070" s="1" t="s">
        <v>23867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23899</v>
      </c>
      <c r="Q1070" s="1" t="s">
        <v>23899</v>
      </c>
      <c r="R1070" s="1" t="s">
        <v>13962</v>
      </c>
      <c r="S1070" s="1" t="s">
        <v>1068</v>
      </c>
      <c r="T1070" s="1"/>
      <c r="U1070" s="1"/>
      <c r="V1070" s="1" t="s">
        <v>13974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14807</v>
      </c>
      <c r="F1071" s="1" t="s">
        <v>15854</v>
      </c>
      <c r="G1071" s="1" t="s">
        <v>16891</v>
      </c>
      <c r="H1071" s="1" t="s">
        <v>17882</v>
      </c>
      <c r="I1071" s="1" t="s">
        <v>10923</v>
      </c>
      <c r="J1071" s="1"/>
      <c r="K1071" s="1" t="s">
        <v>23867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23899</v>
      </c>
      <c r="Q1071" s="1" t="s">
        <v>23899</v>
      </c>
      <c r="R1071" s="1" t="s">
        <v>13962</v>
      </c>
      <c r="S1071" s="1" t="s">
        <v>1069</v>
      </c>
      <c r="T1071" s="1"/>
      <c r="U1071" s="1"/>
      <c r="V1071" s="1" t="s">
        <v>13974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14808</v>
      </c>
      <c r="F1072" s="1" t="s">
        <v>15855</v>
      </c>
      <c r="G1072" s="1" t="s">
        <v>16892</v>
      </c>
      <c r="H1072" s="1" t="s">
        <v>17883</v>
      </c>
      <c r="I1072" s="1" t="s">
        <v>10924</v>
      </c>
      <c r="J1072" s="1"/>
      <c r="K1072" s="1" t="s">
        <v>23867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23900</v>
      </c>
      <c r="Q1072" s="1" t="s">
        <v>24506</v>
      </c>
      <c r="R1072" s="1" t="s">
        <v>13962</v>
      </c>
      <c r="S1072" s="1" t="s">
        <v>1070</v>
      </c>
      <c r="T1072" s="1" t="s">
        <v>24856</v>
      </c>
      <c r="U1072" s="1"/>
      <c r="V1072" s="1" t="s">
        <v>13974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14809</v>
      </c>
      <c r="F1073" s="1" t="s">
        <v>15856</v>
      </c>
      <c r="G1073" s="1" t="s">
        <v>14809</v>
      </c>
      <c r="H1073" s="1" t="s">
        <v>17884</v>
      </c>
      <c r="I1073" s="1" t="s">
        <v>10925</v>
      </c>
      <c r="J1073" s="1"/>
      <c r="K1073" s="1" t="s">
        <v>23867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23900</v>
      </c>
      <c r="Q1073" s="1" t="s">
        <v>24507</v>
      </c>
      <c r="R1073" s="1" t="s">
        <v>13962</v>
      </c>
      <c r="S1073" s="1" t="s">
        <v>1071</v>
      </c>
      <c r="T1073" s="1"/>
      <c r="U1073" s="1"/>
      <c r="V1073" s="1" t="s">
        <v>13974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7726</v>
      </c>
      <c r="H1074" s="1" t="s">
        <v>9297</v>
      </c>
      <c r="I1074" s="1" t="s">
        <v>10926</v>
      </c>
      <c r="J1074" s="1"/>
      <c r="K1074" s="1" t="s">
        <v>23867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23900</v>
      </c>
      <c r="Q1074" s="1" t="s">
        <v>24508</v>
      </c>
      <c r="R1074" s="1" t="s">
        <v>13962</v>
      </c>
      <c r="S1074" s="1" t="s">
        <v>1072</v>
      </c>
      <c r="T1074" s="1"/>
      <c r="U1074" s="1"/>
      <c r="V1074" s="1" t="s">
        <v>13974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14810</v>
      </c>
      <c r="F1075" s="1" t="s">
        <v>15857</v>
      </c>
      <c r="G1075" s="1" t="s">
        <v>16893</v>
      </c>
      <c r="H1075" s="1" t="s">
        <v>17885</v>
      </c>
      <c r="I1075" s="1" t="s">
        <v>10927</v>
      </c>
      <c r="J1075" s="1"/>
      <c r="K1075" s="1" t="s">
        <v>23867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23900</v>
      </c>
      <c r="Q1075" s="1" t="s">
        <v>24509</v>
      </c>
      <c r="R1075" s="1" t="s">
        <v>13962</v>
      </c>
      <c r="S1075" s="1" t="s">
        <v>1073</v>
      </c>
      <c r="T1075" s="1"/>
      <c r="U1075" s="1"/>
      <c r="V1075" s="1" t="s">
        <v>13974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7728</v>
      </c>
      <c r="H1076" s="1" t="s">
        <v>9299</v>
      </c>
      <c r="I1076" s="1" t="s">
        <v>10928</v>
      </c>
      <c r="J1076" s="1"/>
      <c r="K1076" s="1" t="s">
        <v>23867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23900</v>
      </c>
      <c r="Q1076" s="1" t="s">
        <v>24510</v>
      </c>
      <c r="R1076" s="1" t="s">
        <v>13962</v>
      </c>
      <c r="S1076" s="1" t="s">
        <v>1074</v>
      </c>
      <c r="T1076" s="1"/>
      <c r="U1076" s="1"/>
      <c r="V1076" s="1" t="s">
        <v>13974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14811</v>
      </c>
      <c r="F1077" s="1" t="s">
        <v>14811</v>
      </c>
      <c r="G1077" s="1" t="s">
        <v>16894</v>
      </c>
      <c r="H1077" s="1" t="s">
        <v>17886</v>
      </c>
      <c r="I1077" s="1" t="s">
        <v>10929</v>
      </c>
      <c r="J1077" s="1"/>
      <c r="K1077" s="1" t="s">
        <v>23867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23900</v>
      </c>
      <c r="Q1077" s="1" t="s">
        <v>24511</v>
      </c>
      <c r="R1077" s="1" t="s">
        <v>13962</v>
      </c>
      <c r="S1077" s="1" t="s">
        <v>1075</v>
      </c>
      <c r="T1077" s="1"/>
      <c r="U1077" s="1"/>
      <c r="V1077" s="1" t="s">
        <v>13974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14812</v>
      </c>
      <c r="F1078" s="1" t="s">
        <v>15858</v>
      </c>
      <c r="G1078" s="1" t="s">
        <v>16895</v>
      </c>
      <c r="H1078" s="1" t="s">
        <v>17887</v>
      </c>
      <c r="I1078" s="1" t="s">
        <v>10930</v>
      </c>
      <c r="J1078" s="1"/>
      <c r="K1078" s="1" t="s">
        <v>23867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23900</v>
      </c>
      <c r="Q1078" s="1" t="s">
        <v>24512</v>
      </c>
      <c r="R1078" s="1" t="s">
        <v>13962</v>
      </c>
      <c r="S1078" s="1" t="s">
        <v>1076</v>
      </c>
      <c r="T1078" s="1"/>
      <c r="U1078" s="1"/>
      <c r="V1078" s="1" t="s">
        <v>13974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14813</v>
      </c>
      <c r="F1079" s="1" t="s">
        <v>15859</v>
      </c>
      <c r="G1079" s="1" t="s">
        <v>16896</v>
      </c>
      <c r="H1079" s="1" t="s">
        <v>17888</v>
      </c>
      <c r="I1079" s="1" t="s">
        <v>10931</v>
      </c>
      <c r="J1079" s="1"/>
      <c r="K1079" s="1" t="s">
        <v>23867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23900</v>
      </c>
      <c r="Q1079" s="1" t="s">
        <v>24513</v>
      </c>
      <c r="R1079" s="1" t="s">
        <v>13962</v>
      </c>
      <c r="S1079" s="1" t="s">
        <v>1077</v>
      </c>
      <c r="T1079" s="1"/>
      <c r="U1079" s="1"/>
      <c r="V1079" s="1" t="s">
        <v>13974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14814</v>
      </c>
      <c r="F1080" s="1" t="s">
        <v>14814</v>
      </c>
      <c r="G1080" s="1" t="s">
        <v>16897</v>
      </c>
      <c r="H1080" s="1" t="s">
        <v>17889</v>
      </c>
      <c r="I1080" s="1" t="s">
        <v>10932</v>
      </c>
      <c r="J1080" s="1"/>
      <c r="K1080" s="1" t="s">
        <v>23867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23900</v>
      </c>
      <c r="Q1080" s="1" t="s">
        <v>24514</v>
      </c>
      <c r="R1080" s="1" t="s">
        <v>13962</v>
      </c>
      <c r="S1080" s="1" t="s">
        <v>1078</v>
      </c>
      <c r="T1080" s="1"/>
      <c r="U1080" s="1"/>
      <c r="V1080" s="1" t="s">
        <v>13974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14815</v>
      </c>
      <c r="F1081" s="1" t="s">
        <v>15860</v>
      </c>
      <c r="G1081" s="1" t="s">
        <v>16898</v>
      </c>
      <c r="H1081" s="1" t="s">
        <v>17890</v>
      </c>
      <c r="I1081" s="1" t="s">
        <v>10933</v>
      </c>
      <c r="J1081" s="1"/>
      <c r="K1081" s="1" t="s">
        <v>23867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23900</v>
      </c>
      <c r="Q1081" s="1" t="s">
        <v>24515</v>
      </c>
      <c r="R1081" s="1" t="s">
        <v>13962</v>
      </c>
      <c r="S1081" s="1" t="s">
        <v>1079</v>
      </c>
      <c r="T1081" s="1"/>
      <c r="U1081" s="1"/>
      <c r="V1081" s="1" t="s">
        <v>13974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7734</v>
      </c>
      <c r="H1082" s="1" t="s">
        <v>9305</v>
      </c>
      <c r="I1082" s="1" t="s">
        <v>10934</v>
      </c>
      <c r="J1082" s="1"/>
      <c r="K1082" s="1" t="s">
        <v>23867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23900</v>
      </c>
      <c r="Q1082" s="1" t="s">
        <v>24516</v>
      </c>
      <c r="R1082" s="1" t="s">
        <v>13962</v>
      </c>
      <c r="S1082" s="1" t="s">
        <v>1080</v>
      </c>
      <c r="T1082" s="1"/>
      <c r="U1082" s="1"/>
      <c r="V1082" s="1" t="s">
        <v>13974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14816</v>
      </c>
      <c r="F1083" s="1" t="s">
        <v>15861</v>
      </c>
      <c r="G1083" s="1" t="s">
        <v>16899</v>
      </c>
      <c r="H1083" s="1" t="s">
        <v>17891</v>
      </c>
      <c r="I1083" s="1" t="s">
        <v>10935</v>
      </c>
      <c r="J1083" s="1"/>
      <c r="K1083" s="1" t="s">
        <v>23867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23900</v>
      </c>
      <c r="Q1083" s="1" t="s">
        <v>24517</v>
      </c>
      <c r="R1083" s="1" t="s">
        <v>13962</v>
      </c>
      <c r="S1083" s="1" t="s">
        <v>1081</v>
      </c>
      <c r="T1083" s="1"/>
      <c r="U1083" s="1"/>
      <c r="V1083" s="1" t="s">
        <v>13974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7736</v>
      </c>
      <c r="H1084" s="1" t="s">
        <v>9283</v>
      </c>
      <c r="I1084" s="1" t="s">
        <v>10936</v>
      </c>
      <c r="J1084" s="1"/>
      <c r="K1084" s="1" t="s">
        <v>23867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23900</v>
      </c>
      <c r="Q1084" s="1" t="s">
        <v>24518</v>
      </c>
      <c r="R1084" s="1" t="s">
        <v>13962</v>
      </c>
      <c r="S1084" s="1" t="s">
        <v>1082</v>
      </c>
      <c r="T1084" s="1"/>
      <c r="U1084" s="1"/>
      <c r="V1084" s="1" t="s">
        <v>13974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7737</v>
      </c>
      <c r="H1085" s="1" t="s">
        <v>9307</v>
      </c>
      <c r="I1085" s="1" t="s">
        <v>10937</v>
      </c>
      <c r="J1085" s="1"/>
      <c r="K1085" s="1" t="s">
        <v>23867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23900</v>
      </c>
      <c r="Q1085" s="1" t="s">
        <v>24519</v>
      </c>
      <c r="R1085" s="1" t="s">
        <v>13962</v>
      </c>
      <c r="S1085" s="1" t="s">
        <v>1083</v>
      </c>
      <c r="T1085" s="1"/>
      <c r="U1085" s="1"/>
      <c r="V1085" s="1" t="s">
        <v>13974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14817</v>
      </c>
      <c r="F1086" s="1" t="s">
        <v>14817</v>
      </c>
      <c r="G1086" s="1" t="s">
        <v>16900</v>
      </c>
      <c r="H1086" s="1" t="s">
        <v>17892</v>
      </c>
      <c r="I1086" s="1" t="s">
        <v>10938</v>
      </c>
      <c r="J1086" s="1"/>
      <c r="K1086" s="1" t="s">
        <v>23867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23900</v>
      </c>
      <c r="Q1086" s="1" t="s">
        <v>24520</v>
      </c>
      <c r="R1086" s="1" t="s">
        <v>13962</v>
      </c>
      <c r="S1086" s="1" t="s">
        <v>1084</v>
      </c>
      <c r="T1086" s="1"/>
      <c r="U1086" s="1"/>
      <c r="V1086" s="1" t="s">
        <v>13974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14818</v>
      </c>
      <c r="F1087" s="1" t="s">
        <v>15862</v>
      </c>
      <c r="G1087" s="1" t="s">
        <v>16901</v>
      </c>
      <c r="H1087" s="1" t="s">
        <v>17893</v>
      </c>
      <c r="I1087" s="1" t="s">
        <v>10939</v>
      </c>
      <c r="J1087" s="1"/>
      <c r="K1087" s="1" t="s">
        <v>23867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23900</v>
      </c>
      <c r="Q1087" s="1" t="s">
        <v>24521</v>
      </c>
      <c r="R1087" s="1" t="s">
        <v>13962</v>
      </c>
      <c r="S1087" s="1" t="s">
        <v>1085</v>
      </c>
      <c r="T1087" s="1"/>
      <c r="U1087" s="1"/>
      <c r="V1087" s="1" t="s">
        <v>13974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14819</v>
      </c>
      <c r="F1088" s="1" t="s">
        <v>15863</v>
      </c>
      <c r="G1088" s="1" t="s">
        <v>16902</v>
      </c>
      <c r="H1088" s="1" t="s">
        <v>17894</v>
      </c>
      <c r="I1088" s="1" t="s">
        <v>10940</v>
      </c>
      <c r="J1088" s="1"/>
      <c r="K1088" s="1" t="s">
        <v>23867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23900</v>
      </c>
      <c r="Q1088" s="1" t="s">
        <v>24522</v>
      </c>
      <c r="R1088" s="1" t="s">
        <v>13962</v>
      </c>
      <c r="S1088" s="1" t="s">
        <v>1086</v>
      </c>
      <c r="T1088" s="1"/>
      <c r="U1088" s="1"/>
      <c r="V1088" s="1" t="s">
        <v>13974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14820</v>
      </c>
      <c r="F1089" s="1" t="s">
        <v>15864</v>
      </c>
      <c r="G1089" s="1" t="s">
        <v>16903</v>
      </c>
      <c r="H1089" s="1" t="s">
        <v>17876</v>
      </c>
      <c r="I1089" s="1" t="s">
        <v>10941</v>
      </c>
      <c r="J1089" s="1"/>
      <c r="K1089" s="1" t="s">
        <v>23867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23900</v>
      </c>
      <c r="Q1089" s="1" t="s">
        <v>24523</v>
      </c>
      <c r="R1089" s="1" t="s">
        <v>13962</v>
      </c>
      <c r="S1089" s="1" t="s">
        <v>1087</v>
      </c>
      <c r="T1089" s="1"/>
      <c r="U1089" s="1"/>
      <c r="V1089" s="1" t="s">
        <v>13974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14821</v>
      </c>
      <c r="F1090" s="1" t="s">
        <v>15865</v>
      </c>
      <c r="G1090" s="1" t="s">
        <v>16904</v>
      </c>
      <c r="H1090" s="1" t="s">
        <v>17895</v>
      </c>
      <c r="I1090" s="1" t="s">
        <v>10942</v>
      </c>
      <c r="J1090" s="1"/>
      <c r="K1090" s="1" t="s">
        <v>23867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23900</v>
      </c>
      <c r="Q1090" s="1" t="s">
        <v>24524</v>
      </c>
      <c r="R1090" s="1" t="s">
        <v>13962</v>
      </c>
      <c r="S1090" s="1" t="s">
        <v>1088</v>
      </c>
      <c r="T1090" s="1"/>
      <c r="U1090" s="1"/>
      <c r="V1090" s="1" t="s">
        <v>13974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7743</v>
      </c>
      <c r="H1091" s="1" t="s">
        <v>9307</v>
      </c>
      <c r="I1091" s="1" t="s">
        <v>10943</v>
      </c>
      <c r="J1091" s="1"/>
      <c r="K1091" s="1" t="s">
        <v>23867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23900</v>
      </c>
      <c r="Q1091" s="1" t="s">
        <v>24519</v>
      </c>
      <c r="R1091" s="1" t="s">
        <v>13962</v>
      </c>
      <c r="S1091" s="1" t="s">
        <v>1089</v>
      </c>
      <c r="T1091" s="1"/>
      <c r="U1091" s="1"/>
      <c r="V1091" s="1" t="s">
        <v>13974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14822</v>
      </c>
      <c r="F1092" s="1" t="s">
        <v>15866</v>
      </c>
      <c r="G1092" s="1" t="s">
        <v>16905</v>
      </c>
      <c r="H1092" s="1" t="s">
        <v>17869</v>
      </c>
      <c r="I1092" s="1" t="s">
        <v>10944</v>
      </c>
      <c r="J1092" s="1"/>
      <c r="K1092" s="1" t="s">
        <v>23867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23900</v>
      </c>
      <c r="Q1092" s="1" t="s">
        <v>24525</v>
      </c>
      <c r="R1092" s="1" t="s">
        <v>13962</v>
      </c>
      <c r="S1092" s="1" t="s">
        <v>1090</v>
      </c>
      <c r="T1092" s="1"/>
      <c r="U1092" s="1"/>
      <c r="V1092" s="1" t="s">
        <v>13974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14823</v>
      </c>
      <c r="F1093" s="1" t="s">
        <v>15867</v>
      </c>
      <c r="G1093" s="1" t="s">
        <v>16906</v>
      </c>
      <c r="H1093" s="1" t="s">
        <v>17896</v>
      </c>
      <c r="I1093" s="1" t="s">
        <v>10945</v>
      </c>
      <c r="J1093" s="1"/>
      <c r="K1093" s="1" t="s">
        <v>23867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23900</v>
      </c>
      <c r="Q1093" s="1" t="s">
        <v>24526</v>
      </c>
      <c r="R1093" s="1" t="s">
        <v>13962</v>
      </c>
      <c r="S1093" s="1" t="s">
        <v>1091</v>
      </c>
      <c r="T1093" s="1"/>
      <c r="U1093" s="1"/>
      <c r="V1093" s="1" t="s">
        <v>13974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14824</v>
      </c>
      <c r="F1094" s="1" t="s">
        <v>15868</v>
      </c>
      <c r="G1094" s="1" t="s">
        <v>16907</v>
      </c>
      <c r="H1094" s="1" t="s">
        <v>17897</v>
      </c>
      <c r="I1094" s="1" t="s">
        <v>10946</v>
      </c>
      <c r="J1094" s="1"/>
      <c r="K1094" s="1" t="s">
        <v>23867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23900</v>
      </c>
      <c r="Q1094" s="1" t="s">
        <v>24527</v>
      </c>
      <c r="R1094" s="1" t="s">
        <v>13962</v>
      </c>
      <c r="S1094" s="1" t="s">
        <v>1092</v>
      </c>
      <c r="T1094" s="1"/>
      <c r="U1094" s="1"/>
      <c r="V1094" s="1" t="s">
        <v>13974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14825</v>
      </c>
      <c r="F1095" s="1" t="s">
        <v>15869</v>
      </c>
      <c r="G1095" s="1" t="s">
        <v>16908</v>
      </c>
      <c r="H1095" s="1" t="s">
        <v>17898</v>
      </c>
      <c r="I1095" s="1" t="s">
        <v>10947</v>
      </c>
      <c r="J1095" s="1"/>
      <c r="K1095" s="1" t="s">
        <v>23867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23900</v>
      </c>
      <c r="Q1095" s="1" t="s">
        <v>24528</v>
      </c>
      <c r="R1095" s="1" t="s">
        <v>13962</v>
      </c>
      <c r="S1095" s="1" t="s">
        <v>1093</v>
      </c>
      <c r="T1095" s="1"/>
      <c r="U1095" s="1"/>
      <c r="V1095" s="1" t="s">
        <v>13974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7748</v>
      </c>
      <c r="H1096" s="1" t="s">
        <v>9315</v>
      </c>
      <c r="I1096" s="1" t="s">
        <v>10948</v>
      </c>
      <c r="J1096" s="1"/>
      <c r="K1096" s="1" t="s">
        <v>23867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23900</v>
      </c>
      <c r="Q1096" s="1" t="s">
        <v>24529</v>
      </c>
      <c r="R1096" s="1" t="s">
        <v>13962</v>
      </c>
      <c r="S1096" s="1" t="s">
        <v>1094</v>
      </c>
      <c r="T1096" s="1"/>
      <c r="U1096" s="1"/>
      <c r="V1096" s="1" t="s">
        <v>13974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7749</v>
      </c>
      <c r="H1097" s="1" t="s">
        <v>9316</v>
      </c>
      <c r="I1097" s="1" t="s">
        <v>10949</v>
      </c>
      <c r="J1097" s="1"/>
      <c r="K1097" s="1" t="s">
        <v>23867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23900</v>
      </c>
      <c r="Q1097" s="1" t="s">
        <v>24530</v>
      </c>
      <c r="R1097" s="1" t="s">
        <v>13962</v>
      </c>
      <c r="S1097" s="1" t="s">
        <v>1095</v>
      </c>
      <c r="T1097" s="1"/>
      <c r="U1097" s="1"/>
      <c r="V1097" s="1" t="s">
        <v>13974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14826</v>
      </c>
      <c r="F1098" s="1" t="s">
        <v>15870</v>
      </c>
      <c r="G1098" s="1" t="s">
        <v>16909</v>
      </c>
      <c r="H1098" s="1" t="s">
        <v>17899</v>
      </c>
      <c r="I1098" s="1" t="s">
        <v>10950</v>
      </c>
      <c r="J1098" s="1"/>
      <c r="K1098" s="1" t="s">
        <v>23867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23900</v>
      </c>
      <c r="Q1098" s="1" t="s">
        <v>24531</v>
      </c>
      <c r="R1098" s="1" t="s">
        <v>13962</v>
      </c>
      <c r="S1098" s="1" t="s">
        <v>1096</v>
      </c>
      <c r="T1098" s="1"/>
      <c r="U1098" s="1"/>
      <c r="V1098" s="1" t="s">
        <v>13974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14827</v>
      </c>
      <c r="F1099" s="1" t="s">
        <v>15871</v>
      </c>
      <c r="G1099" s="1" t="s">
        <v>16910</v>
      </c>
      <c r="H1099" s="1" t="s">
        <v>17878</v>
      </c>
      <c r="I1099" s="1" t="s">
        <v>10951</v>
      </c>
      <c r="J1099" s="1"/>
      <c r="K1099" s="1" t="s">
        <v>23867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23900</v>
      </c>
      <c r="Q1099" s="1" t="s">
        <v>24532</v>
      </c>
      <c r="R1099" s="1" t="s">
        <v>13962</v>
      </c>
      <c r="S1099" s="1" t="s">
        <v>1097</v>
      </c>
      <c r="T1099" s="1"/>
      <c r="U1099" s="1"/>
      <c r="V1099" s="1" t="s">
        <v>13974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14828</v>
      </c>
      <c r="F1100" s="1" t="s">
        <v>15872</v>
      </c>
      <c r="G1100" s="1" t="s">
        <v>16911</v>
      </c>
      <c r="H1100" s="1" t="s">
        <v>17900</v>
      </c>
      <c r="I1100" s="1" t="s">
        <v>10952</v>
      </c>
      <c r="J1100" s="1"/>
      <c r="K1100" s="1" t="s">
        <v>23867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23900</v>
      </c>
      <c r="Q1100" s="1" t="s">
        <v>24533</v>
      </c>
      <c r="R1100" s="1" t="s">
        <v>13962</v>
      </c>
      <c r="S1100" s="1" t="s">
        <v>1098</v>
      </c>
      <c r="T1100" s="1"/>
      <c r="U1100" s="1"/>
      <c r="V1100" s="1" t="s">
        <v>13974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14829</v>
      </c>
      <c r="F1101" s="1" t="s">
        <v>15873</v>
      </c>
      <c r="G1101" s="1" t="s">
        <v>16912</v>
      </c>
      <c r="H1101" s="1" t="s">
        <v>17901</v>
      </c>
      <c r="I1101" s="1" t="s">
        <v>10953</v>
      </c>
      <c r="J1101" s="1"/>
      <c r="K1101" s="1" t="s">
        <v>23867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23900</v>
      </c>
      <c r="Q1101" s="1" t="s">
        <v>24534</v>
      </c>
      <c r="R1101" s="1" t="s">
        <v>13962</v>
      </c>
      <c r="S1101" s="1" t="s">
        <v>1099</v>
      </c>
      <c r="T1101" s="1"/>
      <c r="U1101" s="1"/>
      <c r="V1101" s="1" t="s">
        <v>13974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14830</v>
      </c>
      <c r="F1102" s="1" t="s">
        <v>15874</v>
      </c>
      <c r="G1102" s="1" t="s">
        <v>16913</v>
      </c>
      <c r="H1102" s="1" t="s">
        <v>17902</v>
      </c>
      <c r="I1102" s="1" t="s">
        <v>10954</v>
      </c>
      <c r="J1102" s="1"/>
      <c r="K1102" s="1" t="s">
        <v>23867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23901</v>
      </c>
      <c r="Q1102" s="1" t="s">
        <v>23901</v>
      </c>
      <c r="R1102" s="1" t="s">
        <v>13962</v>
      </c>
      <c r="S1102" s="1" t="s">
        <v>1100</v>
      </c>
      <c r="T1102" s="1"/>
      <c r="U1102" s="1" t="s">
        <v>24881</v>
      </c>
      <c r="V1102" s="1" t="s">
        <v>13974</v>
      </c>
      <c r="W1102" s="1" t="s">
        <v>1100</v>
      </c>
      <c r="X1102" s="1"/>
      <c r="Y1102" t="s">
        <v>24910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14831</v>
      </c>
      <c r="F1103" s="1" t="s">
        <v>15875</v>
      </c>
      <c r="G1103" s="1" t="s">
        <v>16914</v>
      </c>
      <c r="H1103" s="1" t="s">
        <v>17903</v>
      </c>
      <c r="I1103" s="1" t="s">
        <v>10955</v>
      </c>
      <c r="J1103" s="1"/>
      <c r="K1103" s="1" t="s">
        <v>23867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23901</v>
      </c>
      <c r="Q1103" s="1" t="s">
        <v>23901</v>
      </c>
      <c r="R1103" s="1" t="s">
        <v>13962</v>
      </c>
      <c r="S1103" s="1" t="s">
        <v>1101</v>
      </c>
      <c r="T1103" s="1"/>
      <c r="U1103" s="1"/>
      <c r="V1103" s="1" t="s">
        <v>13974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14832</v>
      </c>
      <c r="F1104" s="1" t="s">
        <v>15876</v>
      </c>
      <c r="G1104" s="1" t="s">
        <v>16915</v>
      </c>
      <c r="H1104" s="1" t="s">
        <v>17904</v>
      </c>
      <c r="I1104" s="1" t="s">
        <v>10956</v>
      </c>
      <c r="J1104" s="1"/>
      <c r="K1104" s="1" t="s">
        <v>23867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23901</v>
      </c>
      <c r="Q1104" s="1" t="s">
        <v>23901</v>
      </c>
      <c r="R1104" s="1" t="s">
        <v>13962</v>
      </c>
      <c r="S1104" s="1" t="s">
        <v>1102</v>
      </c>
      <c r="T1104" s="1"/>
      <c r="U1104" s="1"/>
      <c r="V1104" s="1" t="s">
        <v>13974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14833</v>
      </c>
      <c r="F1105" s="1" t="s">
        <v>15877</v>
      </c>
      <c r="G1105" s="1" t="s">
        <v>16916</v>
      </c>
      <c r="H1105" s="1" t="s">
        <v>17905</v>
      </c>
      <c r="I1105" s="1" t="s">
        <v>10957</v>
      </c>
      <c r="J1105" s="1"/>
      <c r="K1105" s="1" t="s">
        <v>23867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23901</v>
      </c>
      <c r="Q1105" s="1" t="s">
        <v>23901</v>
      </c>
      <c r="R1105" s="1" t="s">
        <v>13962</v>
      </c>
      <c r="S1105" s="1" t="s">
        <v>1103</v>
      </c>
      <c r="T1105" s="1"/>
      <c r="U1105" s="1"/>
      <c r="V1105" s="1" t="s">
        <v>13974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14834</v>
      </c>
      <c r="F1106" s="1" t="s">
        <v>15878</v>
      </c>
      <c r="G1106" s="1" t="s">
        <v>16917</v>
      </c>
      <c r="H1106" s="1" t="s">
        <v>17906</v>
      </c>
      <c r="I1106" s="1" t="s">
        <v>10958</v>
      </c>
      <c r="J1106" s="1"/>
      <c r="K1106" s="1" t="s">
        <v>23867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23901</v>
      </c>
      <c r="Q1106" s="1" t="s">
        <v>23901</v>
      </c>
      <c r="R1106" s="1" t="s">
        <v>13962</v>
      </c>
      <c r="S1106" s="1" t="s">
        <v>1104</v>
      </c>
      <c r="T1106" s="1"/>
      <c r="U1106" s="1"/>
      <c r="V1106" s="1" t="s">
        <v>13974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14835</v>
      </c>
      <c r="F1107" s="1" t="s">
        <v>14835</v>
      </c>
      <c r="G1107" s="1" t="s">
        <v>16918</v>
      </c>
      <c r="H1107" s="1" t="s">
        <v>17907</v>
      </c>
      <c r="I1107" s="1" t="s">
        <v>10959</v>
      </c>
      <c r="J1107" s="1"/>
      <c r="K1107" s="1" t="s">
        <v>23867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23901</v>
      </c>
      <c r="Q1107" s="1" t="s">
        <v>23901</v>
      </c>
      <c r="R1107" s="1" t="s">
        <v>13962</v>
      </c>
      <c r="S1107" s="1" t="s">
        <v>1105</v>
      </c>
      <c r="T1107" s="1"/>
      <c r="U1107" s="1"/>
      <c r="V1107" s="1" t="s">
        <v>13974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4493</v>
      </c>
      <c r="H1108" s="1" t="s">
        <v>9326</v>
      </c>
      <c r="I1108" s="1" t="s">
        <v>10960</v>
      </c>
      <c r="J1108" s="1"/>
      <c r="K1108" s="1" t="s">
        <v>23867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23901</v>
      </c>
      <c r="Q1108" s="1" t="s">
        <v>23901</v>
      </c>
      <c r="R1108" s="1" t="s">
        <v>13962</v>
      </c>
      <c r="S1108" s="1" t="s">
        <v>1106</v>
      </c>
      <c r="T1108" s="1"/>
      <c r="U1108" s="1"/>
      <c r="V1108" s="1" t="s">
        <v>13974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14836</v>
      </c>
      <c r="F1109" s="1" t="s">
        <v>15879</v>
      </c>
      <c r="G1109" s="1" t="s">
        <v>16919</v>
      </c>
      <c r="H1109" s="1" t="s">
        <v>17908</v>
      </c>
      <c r="I1109" s="1" t="s">
        <v>10961</v>
      </c>
      <c r="J1109" s="1"/>
      <c r="K1109" s="1" t="s">
        <v>23867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23901</v>
      </c>
      <c r="Q1109" s="1" t="s">
        <v>23901</v>
      </c>
      <c r="R1109" s="1" t="s">
        <v>13962</v>
      </c>
      <c r="S1109" s="1" t="s">
        <v>1107</v>
      </c>
      <c r="T1109" s="1"/>
      <c r="U1109" s="1"/>
      <c r="V1109" s="1" t="s">
        <v>13974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14837</v>
      </c>
      <c r="F1110" s="1" t="s">
        <v>15880</v>
      </c>
      <c r="G1110" s="1" t="s">
        <v>16920</v>
      </c>
      <c r="H1110" s="1" t="s">
        <v>17909</v>
      </c>
      <c r="I1110" s="1" t="s">
        <v>10962</v>
      </c>
      <c r="J1110" s="1"/>
      <c r="K1110" s="1" t="s">
        <v>23867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23901</v>
      </c>
      <c r="Q1110" s="1" t="s">
        <v>23901</v>
      </c>
      <c r="R1110" s="1" t="s">
        <v>13962</v>
      </c>
      <c r="S1110" s="1" t="s">
        <v>1108</v>
      </c>
      <c r="T1110" s="1"/>
      <c r="U1110" s="1"/>
      <c r="V1110" s="1" t="s">
        <v>13974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14838</v>
      </c>
      <c r="F1111" s="1" t="s">
        <v>15881</v>
      </c>
      <c r="G1111" s="1" t="s">
        <v>16921</v>
      </c>
      <c r="H1111" s="1" t="s">
        <v>17910</v>
      </c>
      <c r="I1111" s="1" t="s">
        <v>10963</v>
      </c>
      <c r="J1111" s="1"/>
      <c r="K1111" s="1" t="s">
        <v>23867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23901</v>
      </c>
      <c r="Q1111" s="1" t="s">
        <v>23901</v>
      </c>
      <c r="R1111" s="1" t="s">
        <v>13962</v>
      </c>
      <c r="S1111" s="1" t="s">
        <v>1109</v>
      </c>
      <c r="T1111" s="1"/>
      <c r="U1111" s="1"/>
      <c r="V1111" s="1" t="s">
        <v>13974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14839</v>
      </c>
      <c r="F1112" s="1" t="s">
        <v>15882</v>
      </c>
      <c r="G1112" s="1" t="s">
        <v>16922</v>
      </c>
      <c r="H1112" s="1" t="s">
        <v>17911</v>
      </c>
      <c r="I1112" s="1" t="s">
        <v>10964</v>
      </c>
      <c r="J1112" s="1"/>
      <c r="K1112" s="1" t="s">
        <v>23867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23901</v>
      </c>
      <c r="Q1112" s="1" t="s">
        <v>23901</v>
      </c>
      <c r="R1112" s="1" t="s">
        <v>13962</v>
      </c>
      <c r="S1112" s="1" t="s">
        <v>1110</v>
      </c>
      <c r="T1112" s="1"/>
      <c r="U1112" s="1"/>
      <c r="V1112" s="1" t="s">
        <v>13974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14840</v>
      </c>
      <c r="F1113" s="1" t="s">
        <v>15883</v>
      </c>
      <c r="G1113" s="1" t="s">
        <v>16923</v>
      </c>
      <c r="H1113" s="1" t="s">
        <v>17912</v>
      </c>
      <c r="I1113" s="1" t="s">
        <v>9992</v>
      </c>
      <c r="J1113" s="1"/>
      <c r="K1113" s="1" t="s">
        <v>23867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23901</v>
      </c>
      <c r="Q1113" s="1" t="s">
        <v>23901</v>
      </c>
      <c r="R1113" s="1" t="s">
        <v>13962</v>
      </c>
      <c r="S1113" s="1" t="s">
        <v>1111</v>
      </c>
      <c r="T1113" s="1"/>
      <c r="U1113" s="1"/>
      <c r="V1113" s="1" t="s">
        <v>13974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7765</v>
      </c>
      <c r="H1114" s="1" t="s">
        <v>9332</v>
      </c>
      <c r="I1114" s="1" t="s">
        <v>10965</v>
      </c>
      <c r="J1114" s="1"/>
      <c r="K1114" s="1" t="s">
        <v>23867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23901</v>
      </c>
      <c r="Q1114" s="1" t="s">
        <v>23901</v>
      </c>
      <c r="R1114" s="1" t="s">
        <v>13962</v>
      </c>
      <c r="S1114" s="1" t="s">
        <v>1112</v>
      </c>
      <c r="T1114" s="1"/>
      <c r="U1114" s="1"/>
      <c r="V1114" s="1" t="s">
        <v>13974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7766</v>
      </c>
      <c r="H1115" s="1" t="s">
        <v>9333</v>
      </c>
      <c r="I1115" s="1" t="s">
        <v>10966</v>
      </c>
      <c r="J1115" s="1"/>
      <c r="K1115" s="1" t="s">
        <v>23867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23901</v>
      </c>
      <c r="Q1115" s="1" t="s">
        <v>23901</v>
      </c>
      <c r="R1115" s="1" t="s">
        <v>13962</v>
      </c>
      <c r="S1115" s="1" t="s">
        <v>1113</v>
      </c>
      <c r="T1115" s="1"/>
      <c r="U1115" s="1"/>
      <c r="V1115" s="1" t="s">
        <v>13974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14841</v>
      </c>
      <c r="F1116" s="1" t="s">
        <v>15884</v>
      </c>
      <c r="G1116" s="1" t="s">
        <v>16924</v>
      </c>
      <c r="H1116" s="1" t="s">
        <v>17913</v>
      </c>
      <c r="I1116" s="1" t="s">
        <v>10967</v>
      </c>
      <c r="J1116" s="1"/>
      <c r="K1116" s="1" t="s">
        <v>23867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23902</v>
      </c>
      <c r="Q1116" s="1" t="s">
        <v>24535</v>
      </c>
      <c r="R1116" s="1" t="s">
        <v>13962</v>
      </c>
      <c r="S1116" s="1" t="s">
        <v>1114</v>
      </c>
      <c r="T1116" s="1" t="s">
        <v>24857</v>
      </c>
      <c r="U1116" s="1"/>
      <c r="V1116" s="1" t="s">
        <v>13974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7768</v>
      </c>
      <c r="H1117" s="1" t="s">
        <v>9335</v>
      </c>
      <c r="I1117" s="1" t="s">
        <v>10968</v>
      </c>
      <c r="J1117" s="1"/>
      <c r="K1117" s="1" t="s">
        <v>23867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23902</v>
      </c>
      <c r="Q1117" s="1" t="s">
        <v>24536</v>
      </c>
      <c r="R1117" s="1" t="s">
        <v>13962</v>
      </c>
      <c r="S1117" s="1" t="s">
        <v>1115</v>
      </c>
      <c r="T1117" s="1"/>
      <c r="U1117" s="1"/>
      <c r="V1117" s="1" t="s">
        <v>13974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14842</v>
      </c>
      <c r="F1118" s="1" t="s">
        <v>15885</v>
      </c>
      <c r="G1118" s="1" t="s">
        <v>16925</v>
      </c>
      <c r="H1118" s="1" t="s">
        <v>17914</v>
      </c>
      <c r="I1118" s="1" t="s">
        <v>10969</v>
      </c>
      <c r="J1118" s="1"/>
      <c r="K1118" s="1" t="s">
        <v>23867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23902</v>
      </c>
      <c r="Q1118" s="1" t="s">
        <v>24537</v>
      </c>
      <c r="R1118" s="1" t="s">
        <v>13962</v>
      </c>
      <c r="S1118" s="1" t="s">
        <v>1116</v>
      </c>
      <c r="T1118" s="1"/>
      <c r="U1118" s="1"/>
      <c r="V1118" s="1" t="s">
        <v>13974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14843</v>
      </c>
      <c r="F1119" s="1" t="s">
        <v>15886</v>
      </c>
      <c r="G1119" s="1" t="s">
        <v>16926</v>
      </c>
      <c r="H1119" s="1" t="s">
        <v>17915</v>
      </c>
      <c r="I1119" s="1" t="s">
        <v>10970</v>
      </c>
      <c r="J1119" s="1"/>
      <c r="K1119" s="1" t="s">
        <v>23867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23902</v>
      </c>
      <c r="Q1119" s="1" t="s">
        <v>24538</v>
      </c>
      <c r="R1119" s="1" t="s">
        <v>13962</v>
      </c>
      <c r="S1119" s="1" t="s">
        <v>1117</v>
      </c>
      <c r="T1119" s="1"/>
      <c r="U1119" s="1"/>
      <c r="V1119" s="1" t="s">
        <v>13974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7771</v>
      </c>
      <c r="H1120" s="1" t="s">
        <v>9338</v>
      </c>
      <c r="I1120" s="1" t="s">
        <v>10971</v>
      </c>
      <c r="J1120" s="1"/>
      <c r="K1120" s="1" t="s">
        <v>23867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23902</v>
      </c>
      <c r="Q1120" s="1" t="s">
        <v>24539</v>
      </c>
      <c r="R1120" s="1" t="s">
        <v>13962</v>
      </c>
      <c r="S1120" s="1" t="s">
        <v>1118</v>
      </c>
      <c r="T1120" s="1"/>
      <c r="U1120" s="1"/>
      <c r="V1120" s="1" t="s">
        <v>13974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4506</v>
      </c>
      <c r="H1121" s="1" t="s">
        <v>9339</v>
      </c>
      <c r="I1121" s="1" t="s">
        <v>10029</v>
      </c>
      <c r="J1121" s="1"/>
      <c r="K1121" s="1" t="s">
        <v>23867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23902</v>
      </c>
      <c r="Q1121" s="1" t="s">
        <v>24540</v>
      </c>
      <c r="R1121" s="1" t="s">
        <v>13962</v>
      </c>
      <c r="S1121" s="1" t="s">
        <v>1119</v>
      </c>
      <c r="T1121" s="1"/>
      <c r="U1121" s="1"/>
      <c r="V1121" s="1" t="s">
        <v>13974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7772</v>
      </c>
      <c r="H1122" s="1" t="s">
        <v>9340</v>
      </c>
      <c r="I1122" s="1" t="s">
        <v>10972</v>
      </c>
      <c r="J1122" s="1"/>
      <c r="K1122" s="1" t="s">
        <v>23867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23902</v>
      </c>
      <c r="Q1122" s="1" t="s">
        <v>24541</v>
      </c>
      <c r="R1122" s="1" t="s">
        <v>13962</v>
      </c>
      <c r="S1122" s="1" t="s">
        <v>1120</v>
      </c>
      <c r="T1122" s="1"/>
      <c r="U1122" s="1"/>
      <c r="V1122" s="1" t="s">
        <v>13974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14844</v>
      </c>
      <c r="F1123" s="1" t="s">
        <v>15887</v>
      </c>
      <c r="G1123" s="1" t="s">
        <v>16927</v>
      </c>
      <c r="H1123" s="1" t="s">
        <v>17916</v>
      </c>
      <c r="I1123" s="1" t="s">
        <v>10973</v>
      </c>
      <c r="J1123" s="1"/>
      <c r="K1123" s="1" t="s">
        <v>23867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23902</v>
      </c>
      <c r="Q1123" s="1" t="s">
        <v>24542</v>
      </c>
      <c r="R1123" s="1" t="s">
        <v>13962</v>
      </c>
      <c r="S1123" s="1" t="s">
        <v>1121</v>
      </c>
      <c r="T1123" s="1"/>
      <c r="U1123" s="1"/>
      <c r="V1123" s="1" t="s">
        <v>13974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14845</v>
      </c>
      <c r="F1124" s="1" t="s">
        <v>15888</v>
      </c>
      <c r="G1124" s="1" t="s">
        <v>16928</v>
      </c>
      <c r="H1124" s="1" t="s">
        <v>17917</v>
      </c>
      <c r="I1124" s="1" t="s">
        <v>10974</v>
      </c>
      <c r="J1124" s="1"/>
      <c r="K1124" s="1" t="s">
        <v>23867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23903</v>
      </c>
      <c r="Q1124" s="1" t="s">
        <v>23903</v>
      </c>
      <c r="R1124" s="1" t="s">
        <v>13962</v>
      </c>
      <c r="S1124" s="1" t="s">
        <v>1122</v>
      </c>
      <c r="T1124" s="1"/>
      <c r="U1124" s="1" t="s">
        <v>24882</v>
      </c>
      <c r="V1124" s="1" t="s">
        <v>13974</v>
      </c>
      <c r="W1124" s="1" t="s">
        <v>1122</v>
      </c>
      <c r="X1124" s="1"/>
      <c r="Y1124" t="s">
        <v>24911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7775</v>
      </c>
      <c r="H1125" s="1" t="s">
        <v>9343</v>
      </c>
      <c r="I1125" s="1" t="s">
        <v>10975</v>
      </c>
      <c r="J1125" s="1"/>
      <c r="K1125" s="1" t="s">
        <v>23867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23903</v>
      </c>
      <c r="Q1125" s="1" t="s">
        <v>23903</v>
      </c>
      <c r="R1125" s="1" t="s">
        <v>13962</v>
      </c>
      <c r="S1125" s="1" t="s">
        <v>1123</v>
      </c>
      <c r="T1125" s="1"/>
      <c r="U1125" s="1"/>
      <c r="V1125" s="1" t="s">
        <v>13974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14846</v>
      </c>
      <c r="F1126" s="1" t="s">
        <v>15889</v>
      </c>
      <c r="G1126" s="1" t="s">
        <v>16929</v>
      </c>
      <c r="H1126" s="1" t="s">
        <v>17918</v>
      </c>
      <c r="I1126" s="1" t="s">
        <v>10976</v>
      </c>
      <c r="J1126" s="1"/>
      <c r="K1126" s="1" t="s">
        <v>23867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23903</v>
      </c>
      <c r="Q1126" s="1" t="s">
        <v>23903</v>
      </c>
      <c r="R1126" s="1" t="s">
        <v>13962</v>
      </c>
      <c r="S1126" s="1" t="s">
        <v>1124</v>
      </c>
      <c r="T1126" s="1"/>
      <c r="U1126" s="1"/>
      <c r="V1126" s="1" t="s">
        <v>13974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7777</v>
      </c>
      <c r="H1127" s="1" t="s">
        <v>9345</v>
      </c>
      <c r="I1127" s="1" t="s">
        <v>10977</v>
      </c>
      <c r="J1127" s="1"/>
      <c r="K1127" s="1" t="s">
        <v>23867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23903</v>
      </c>
      <c r="Q1127" s="1" t="s">
        <v>23903</v>
      </c>
      <c r="R1127" s="1" t="s">
        <v>13962</v>
      </c>
      <c r="S1127" s="1" t="s">
        <v>1125</v>
      </c>
      <c r="T1127" s="1"/>
      <c r="U1127" s="1"/>
      <c r="V1127" s="1" t="s">
        <v>13974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14847</v>
      </c>
      <c r="F1128" s="1" t="s">
        <v>15890</v>
      </c>
      <c r="G1128" s="1" t="s">
        <v>16930</v>
      </c>
      <c r="H1128" s="1" t="s">
        <v>17919</v>
      </c>
      <c r="I1128" s="1" t="s">
        <v>10978</v>
      </c>
      <c r="J1128" s="1"/>
      <c r="K1128" s="1" t="s">
        <v>23867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23903</v>
      </c>
      <c r="Q1128" s="1" t="s">
        <v>23903</v>
      </c>
      <c r="R1128" s="1" t="s">
        <v>13962</v>
      </c>
      <c r="S1128" s="1" t="s">
        <v>1126</v>
      </c>
      <c r="T1128" s="1"/>
      <c r="U1128" s="1"/>
      <c r="V1128" s="1" t="s">
        <v>13974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7779</v>
      </c>
      <c r="H1129" s="1" t="s">
        <v>9347</v>
      </c>
      <c r="I1129" s="1" t="s">
        <v>10979</v>
      </c>
      <c r="J1129" s="1"/>
      <c r="K1129" s="1" t="s">
        <v>23867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23903</v>
      </c>
      <c r="Q1129" s="1" t="s">
        <v>23903</v>
      </c>
      <c r="R1129" s="1" t="s">
        <v>13962</v>
      </c>
      <c r="S1129" s="1" t="s">
        <v>1127</v>
      </c>
      <c r="T1129" s="1"/>
      <c r="U1129" s="1"/>
      <c r="V1129" s="1" t="s">
        <v>13974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7780</v>
      </c>
      <c r="H1130" s="1" t="s">
        <v>9348</v>
      </c>
      <c r="I1130" s="1" t="s">
        <v>10980</v>
      </c>
      <c r="J1130" s="1"/>
      <c r="K1130" s="1" t="s">
        <v>23867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23903</v>
      </c>
      <c r="Q1130" s="1" t="s">
        <v>23903</v>
      </c>
      <c r="R1130" s="1" t="s">
        <v>13962</v>
      </c>
      <c r="S1130" s="1" t="s">
        <v>1128</v>
      </c>
      <c r="T1130" s="1"/>
      <c r="U1130" s="1"/>
      <c r="V1130" s="1" t="s">
        <v>13974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4516</v>
      </c>
      <c r="H1131" s="1" t="s">
        <v>9349</v>
      </c>
      <c r="I1131" s="1" t="s">
        <v>10981</v>
      </c>
      <c r="J1131" s="1"/>
      <c r="K1131" s="1" t="s">
        <v>23867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23903</v>
      </c>
      <c r="Q1131" s="1" t="s">
        <v>23903</v>
      </c>
      <c r="R1131" s="1" t="s">
        <v>13962</v>
      </c>
      <c r="S1131" s="1" t="s">
        <v>1129</v>
      </c>
      <c r="T1131" s="1"/>
      <c r="U1131" s="1"/>
      <c r="V1131" s="1" t="s">
        <v>13974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14848</v>
      </c>
      <c r="F1132" s="1" t="s">
        <v>15891</v>
      </c>
      <c r="G1132" s="1" t="s">
        <v>16931</v>
      </c>
      <c r="H1132" s="1" t="s">
        <v>17920</v>
      </c>
      <c r="I1132" s="1" t="s">
        <v>10982</v>
      </c>
      <c r="J1132" s="1"/>
      <c r="K1132" s="1" t="s">
        <v>23867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23903</v>
      </c>
      <c r="Q1132" s="1" t="s">
        <v>23903</v>
      </c>
      <c r="R1132" s="1" t="s">
        <v>13962</v>
      </c>
      <c r="S1132" s="1" t="s">
        <v>1130</v>
      </c>
      <c r="T1132" s="1"/>
      <c r="U1132" s="1"/>
      <c r="V1132" s="1" t="s">
        <v>13974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7782</v>
      </c>
      <c r="H1133" s="1" t="s">
        <v>9351</v>
      </c>
      <c r="I1133" s="1" t="s">
        <v>10983</v>
      </c>
      <c r="J1133" s="1"/>
      <c r="K1133" s="1" t="s">
        <v>23867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23903</v>
      </c>
      <c r="Q1133" s="1" t="s">
        <v>23903</v>
      </c>
      <c r="R1133" s="1" t="s">
        <v>13962</v>
      </c>
      <c r="S1133" s="1" t="s">
        <v>1131</v>
      </c>
      <c r="T1133" s="1"/>
      <c r="U1133" s="1"/>
      <c r="V1133" s="1" t="s">
        <v>13974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14849</v>
      </c>
      <c r="F1134" s="1" t="s">
        <v>15892</v>
      </c>
      <c r="G1134" s="1" t="s">
        <v>16932</v>
      </c>
      <c r="H1134" s="1" t="s">
        <v>17920</v>
      </c>
      <c r="I1134" s="1" t="s">
        <v>10984</v>
      </c>
      <c r="J1134" s="1"/>
      <c r="K1134" s="1" t="s">
        <v>23867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23904</v>
      </c>
      <c r="Q1134" s="1" t="s">
        <v>24543</v>
      </c>
      <c r="R1134" s="1" t="s">
        <v>13962</v>
      </c>
      <c r="S1134" s="1" t="s">
        <v>1132</v>
      </c>
      <c r="T1134" s="1" t="s">
        <v>24858</v>
      </c>
      <c r="U1134" s="1"/>
      <c r="V1134" s="1" t="s">
        <v>13974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7784</v>
      </c>
      <c r="H1135" s="1" t="s">
        <v>9352</v>
      </c>
      <c r="I1135" s="1" t="s">
        <v>10985</v>
      </c>
      <c r="J1135" s="1"/>
      <c r="K1135" s="1" t="s">
        <v>23867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23904</v>
      </c>
      <c r="Q1135" s="1" t="s">
        <v>24544</v>
      </c>
      <c r="R1135" s="1" t="s">
        <v>13962</v>
      </c>
      <c r="S1135" s="1" t="s">
        <v>1133</v>
      </c>
      <c r="T1135" s="1"/>
      <c r="U1135" s="1"/>
      <c r="V1135" s="1" t="s">
        <v>13974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14850</v>
      </c>
      <c r="F1136" s="1" t="s">
        <v>15893</v>
      </c>
      <c r="G1136" s="1" t="s">
        <v>16933</v>
      </c>
      <c r="H1136" s="1" t="s">
        <v>17921</v>
      </c>
      <c r="I1136" s="1" t="s">
        <v>10986</v>
      </c>
      <c r="J1136" s="1"/>
      <c r="K1136" s="1" t="s">
        <v>23867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23904</v>
      </c>
      <c r="Q1136" s="1" t="s">
        <v>24545</v>
      </c>
      <c r="R1136" s="1" t="s">
        <v>13962</v>
      </c>
      <c r="S1136" s="1" t="s">
        <v>1134</v>
      </c>
      <c r="T1136" s="1"/>
      <c r="U1136" s="1"/>
      <c r="V1136" s="1" t="s">
        <v>13974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7786</v>
      </c>
      <c r="H1137" s="1" t="s">
        <v>9354</v>
      </c>
      <c r="I1137" s="1" t="s">
        <v>10987</v>
      </c>
      <c r="J1137" s="1"/>
      <c r="K1137" s="1" t="s">
        <v>23867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23904</v>
      </c>
      <c r="Q1137" s="1" t="s">
        <v>24546</v>
      </c>
      <c r="R1137" s="1" t="s">
        <v>13962</v>
      </c>
      <c r="S1137" s="1" t="s">
        <v>1135</v>
      </c>
      <c r="T1137" s="1"/>
      <c r="U1137" s="1"/>
      <c r="V1137" s="1" t="s">
        <v>13974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7787</v>
      </c>
      <c r="H1138" s="1" t="s">
        <v>9355</v>
      </c>
      <c r="I1138" s="1" t="s">
        <v>10988</v>
      </c>
      <c r="J1138" s="1"/>
      <c r="K1138" s="1" t="s">
        <v>23867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23904</v>
      </c>
      <c r="Q1138" s="1" t="s">
        <v>24547</v>
      </c>
      <c r="R1138" s="1" t="s">
        <v>13962</v>
      </c>
      <c r="S1138" s="1" t="s">
        <v>1136</v>
      </c>
      <c r="T1138" s="1"/>
      <c r="U1138" s="1"/>
      <c r="V1138" s="1" t="s">
        <v>13974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14851</v>
      </c>
      <c r="F1139" s="1" t="s">
        <v>15894</v>
      </c>
      <c r="G1139" s="1" t="s">
        <v>16934</v>
      </c>
      <c r="H1139" s="1" t="s">
        <v>17922</v>
      </c>
      <c r="I1139" s="1" t="s">
        <v>10989</v>
      </c>
      <c r="J1139" s="1"/>
      <c r="K1139" s="1" t="s">
        <v>23867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23904</v>
      </c>
      <c r="Q1139" s="1" t="s">
        <v>24548</v>
      </c>
      <c r="R1139" s="1" t="s">
        <v>13962</v>
      </c>
      <c r="S1139" s="1" t="s">
        <v>1137</v>
      </c>
      <c r="T1139" s="1"/>
      <c r="U1139" s="1"/>
      <c r="V1139" s="1" t="s">
        <v>13974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14852</v>
      </c>
      <c r="F1140" s="1" t="s">
        <v>15895</v>
      </c>
      <c r="G1140" s="1" t="s">
        <v>16935</v>
      </c>
      <c r="H1140" s="1" t="s">
        <v>17923</v>
      </c>
      <c r="I1140" s="1" t="s">
        <v>10990</v>
      </c>
      <c r="J1140" s="1"/>
      <c r="K1140" s="1" t="s">
        <v>23867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23904</v>
      </c>
      <c r="Q1140" s="1" t="s">
        <v>24549</v>
      </c>
      <c r="R1140" s="1" t="s">
        <v>13962</v>
      </c>
      <c r="S1140" s="1" t="s">
        <v>1138</v>
      </c>
      <c r="T1140" s="1"/>
      <c r="U1140" s="1"/>
      <c r="V1140" s="1" t="s">
        <v>13974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14853</v>
      </c>
      <c r="F1141" s="1" t="s">
        <v>15896</v>
      </c>
      <c r="G1141" s="1" t="s">
        <v>16936</v>
      </c>
      <c r="H1141" s="1" t="s">
        <v>17924</v>
      </c>
      <c r="I1141" s="1" t="s">
        <v>10991</v>
      </c>
      <c r="J1141" s="1"/>
      <c r="K1141" s="1" t="s">
        <v>23867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23904</v>
      </c>
      <c r="Q1141" s="1" t="s">
        <v>24550</v>
      </c>
      <c r="R1141" s="1" t="s">
        <v>13962</v>
      </c>
      <c r="S1141" s="1" t="s">
        <v>1139</v>
      </c>
      <c r="T1141" s="1"/>
      <c r="U1141" s="1"/>
      <c r="V1141" s="1" t="s">
        <v>13974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7791</v>
      </c>
      <c r="H1142" s="1" t="s">
        <v>9359</v>
      </c>
      <c r="I1142" s="1" t="s">
        <v>10992</v>
      </c>
      <c r="J1142" s="1"/>
      <c r="K1142" s="1" t="s">
        <v>23867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23904</v>
      </c>
      <c r="Q1142" s="1" t="s">
        <v>24551</v>
      </c>
      <c r="R1142" s="1" t="s">
        <v>13962</v>
      </c>
      <c r="S1142" s="1" t="s">
        <v>1140</v>
      </c>
      <c r="T1142" s="1"/>
      <c r="U1142" s="1"/>
      <c r="V1142" s="1" t="s">
        <v>13974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14854</v>
      </c>
      <c r="F1143" s="1" t="s">
        <v>15897</v>
      </c>
      <c r="G1143" s="1" t="s">
        <v>16937</v>
      </c>
      <c r="H1143" s="1" t="s">
        <v>17912</v>
      </c>
      <c r="I1143" s="1" t="s">
        <v>10993</v>
      </c>
      <c r="J1143" s="1"/>
      <c r="K1143" s="1" t="s">
        <v>23867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23904</v>
      </c>
      <c r="Q1143" s="1" t="s">
        <v>24552</v>
      </c>
      <c r="R1143" s="1" t="s">
        <v>13962</v>
      </c>
      <c r="S1143" s="1" t="s">
        <v>1141</v>
      </c>
      <c r="T1143" s="1"/>
      <c r="U1143" s="1"/>
      <c r="V1143" s="1" t="s">
        <v>13974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14855</v>
      </c>
      <c r="F1144" s="1" t="s">
        <v>15898</v>
      </c>
      <c r="G1144" s="1" t="s">
        <v>16938</v>
      </c>
      <c r="H1144" s="1" t="s">
        <v>17925</v>
      </c>
      <c r="I1144" s="1" t="s">
        <v>10994</v>
      </c>
      <c r="J1144" s="1"/>
      <c r="K1144" s="1" t="s">
        <v>23867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23904</v>
      </c>
      <c r="Q1144" s="1" t="s">
        <v>24553</v>
      </c>
      <c r="R1144" s="1" t="s">
        <v>13962</v>
      </c>
      <c r="S1144" s="1" t="s">
        <v>1142</v>
      </c>
      <c r="T1144" s="1"/>
      <c r="U1144" s="1"/>
      <c r="V1144" s="1" t="s">
        <v>13974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14856</v>
      </c>
      <c r="F1145" s="1" t="s">
        <v>15899</v>
      </c>
      <c r="G1145" s="1" t="s">
        <v>16939</v>
      </c>
      <c r="H1145" s="1" t="s">
        <v>17926</v>
      </c>
      <c r="I1145" s="1" t="s">
        <v>10995</v>
      </c>
      <c r="J1145" s="1"/>
      <c r="K1145" s="1" t="s">
        <v>23867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23904</v>
      </c>
      <c r="Q1145" s="1" t="s">
        <v>24554</v>
      </c>
      <c r="R1145" s="1" t="s">
        <v>13962</v>
      </c>
      <c r="S1145" s="1" t="s">
        <v>1143</v>
      </c>
      <c r="T1145" s="1"/>
      <c r="U1145" s="1"/>
      <c r="V1145" s="1" t="s">
        <v>13974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14857</v>
      </c>
      <c r="F1146" s="1" t="s">
        <v>15900</v>
      </c>
      <c r="G1146" s="1" t="s">
        <v>16940</v>
      </c>
      <c r="H1146" s="1" t="s">
        <v>17927</v>
      </c>
      <c r="I1146" s="1" t="s">
        <v>10996</v>
      </c>
      <c r="J1146" s="1"/>
      <c r="K1146" s="1" t="s">
        <v>23867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23904</v>
      </c>
      <c r="Q1146" s="1" t="s">
        <v>24555</v>
      </c>
      <c r="R1146" s="1" t="s">
        <v>13962</v>
      </c>
      <c r="S1146" s="1" t="s">
        <v>1144</v>
      </c>
      <c r="T1146" s="1"/>
      <c r="U1146" s="1"/>
      <c r="V1146" s="1" t="s">
        <v>13974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14858</v>
      </c>
      <c r="F1147" s="1" t="s">
        <v>15901</v>
      </c>
      <c r="G1147" s="1" t="s">
        <v>16941</v>
      </c>
      <c r="H1147" s="1" t="s">
        <v>17928</v>
      </c>
      <c r="I1147" s="1" t="s">
        <v>10997</v>
      </c>
      <c r="J1147" s="1"/>
      <c r="K1147" s="1" t="s">
        <v>23867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23904</v>
      </c>
      <c r="Q1147" s="1" t="s">
        <v>24556</v>
      </c>
      <c r="R1147" s="1" t="s">
        <v>13962</v>
      </c>
      <c r="S1147" s="1" t="s">
        <v>1145</v>
      </c>
      <c r="T1147" s="1"/>
      <c r="U1147" s="1"/>
      <c r="V1147" s="1" t="s">
        <v>13974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14859</v>
      </c>
      <c r="F1148" s="1" t="s">
        <v>15902</v>
      </c>
      <c r="G1148" s="1" t="s">
        <v>16942</v>
      </c>
      <c r="H1148" s="1" t="s">
        <v>17929</v>
      </c>
      <c r="I1148" s="1" t="s">
        <v>10998</v>
      </c>
      <c r="J1148" s="1"/>
      <c r="K1148" s="1" t="s">
        <v>23867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23904</v>
      </c>
      <c r="Q1148" s="1" t="s">
        <v>24557</v>
      </c>
      <c r="R1148" s="1" t="s">
        <v>13962</v>
      </c>
      <c r="S1148" s="1" t="s">
        <v>1146</v>
      </c>
      <c r="T1148" s="1"/>
      <c r="U1148" s="1"/>
      <c r="V1148" s="1" t="s">
        <v>13974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14860</v>
      </c>
      <c r="F1149" s="1" t="s">
        <v>15903</v>
      </c>
      <c r="G1149" s="1" t="s">
        <v>16943</v>
      </c>
      <c r="H1149" s="1" t="s">
        <v>17930</v>
      </c>
      <c r="I1149" s="1" t="s">
        <v>10999</v>
      </c>
      <c r="J1149" s="1"/>
      <c r="K1149" s="1" t="s">
        <v>23867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23904</v>
      </c>
      <c r="Q1149" s="1" t="s">
        <v>24558</v>
      </c>
      <c r="R1149" s="1" t="s">
        <v>13962</v>
      </c>
      <c r="S1149" s="1" t="s">
        <v>1147</v>
      </c>
      <c r="T1149" s="1"/>
      <c r="U1149" s="1"/>
      <c r="V1149" s="1" t="s">
        <v>13974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14861</v>
      </c>
      <c r="F1150" s="1" t="s">
        <v>15904</v>
      </c>
      <c r="G1150" s="1" t="s">
        <v>16944</v>
      </c>
      <c r="H1150" s="1" t="s">
        <v>17931</v>
      </c>
      <c r="I1150" s="1" t="s">
        <v>11000</v>
      </c>
      <c r="J1150" s="1"/>
      <c r="K1150" s="1" t="s">
        <v>23867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23904</v>
      </c>
      <c r="Q1150" s="1" t="s">
        <v>24559</v>
      </c>
      <c r="R1150" s="1" t="s">
        <v>13962</v>
      </c>
      <c r="S1150" s="1" t="s">
        <v>1148</v>
      </c>
      <c r="T1150" s="1"/>
      <c r="U1150" s="1"/>
      <c r="V1150" s="1" t="s">
        <v>13974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14862</v>
      </c>
      <c r="F1151" s="1" t="s">
        <v>15905</v>
      </c>
      <c r="G1151" s="1" t="s">
        <v>16945</v>
      </c>
      <c r="H1151" s="1" t="s">
        <v>17932</v>
      </c>
      <c r="I1151" s="1" t="s">
        <v>11001</v>
      </c>
      <c r="J1151" s="1"/>
      <c r="K1151" s="1" t="s">
        <v>23867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23904</v>
      </c>
      <c r="Q1151" s="1" t="s">
        <v>24560</v>
      </c>
      <c r="R1151" s="1" t="s">
        <v>13962</v>
      </c>
      <c r="S1151" s="1" t="s">
        <v>1149</v>
      </c>
      <c r="T1151" s="1"/>
      <c r="U1151" s="1"/>
      <c r="V1151" s="1" t="s">
        <v>13974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14863</v>
      </c>
      <c r="F1152" s="1" t="s">
        <v>15906</v>
      </c>
      <c r="G1152" s="1" t="s">
        <v>16946</v>
      </c>
      <c r="H1152" s="1" t="s">
        <v>17933</v>
      </c>
      <c r="I1152" s="1" t="s">
        <v>11002</v>
      </c>
      <c r="J1152" s="1"/>
      <c r="K1152" s="1" t="s">
        <v>23867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23904</v>
      </c>
      <c r="Q1152" s="1" t="s">
        <v>24561</v>
      </c>
      <c r="R1152" s="1" t="s">
        <v>13962</v>
      </c>
      <c r="S1152" s="1" t="s">
        <v>1150</v>
      </c>
      <c r="T1152" s="1"/>
      <c r="U1152" s="1"/>
      <c r="V1152" s="1" t="s">
        <v>13974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14864</v>
      </c>
      <c r="F1153" s="1" t="s">
        <v>15907</v>
      </c>
      <c r="G1153" s="1" t="s">
        <v>16947</v>
      </c>
      <c r="H1153" s="1" t="s">
        <v>17934</v>
      </c>
      <c r="I1153" s="1" t="s">
        <v>11003</v>
      </c>
      <c r="J1153" s="1"/>
      <c r="K1153" s="1" t="s">
        <v>23867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23904</v>
      </c>
      <c r="Q1153" s="1" t="s">
        <v>24562</v>
      </c>
      <c r="R1153" s="1" t="s">
        <v>13962</v>
      </c>
      <c r="S1153" s="1" t="s">
        <v>1151</v>
      </c>
      <c r="T1153" s="1"/>
      <c r="U1153" s="1"/>
      <c r="V1153" s="1" t="s">
        <v>13974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14865</v>
      </c>
      <c r="F1154" s="1" t="s">
        <v>15908</v>
      </c>
      <c r="G1154" s="1" t="s">
        <v>16948</v>
      </c>
      <c r="H1154" s="1" t="s">
        <v>17935</v>
      </c>
      <c r="I1154" s="1" t="s">
        <v>10091</v>
      </c>
      <c r="J1154" s="1"/>
      <c r="K1154" s="1" t="s">
        <v>23867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23904</v>
      </c>
      <c r="Q1154" s="1" t="s">
        <v>24563</v>
      </c>
      <c r="R1154" s="1" t="s">
        <v>13962</v>
      </c>
      <c r="S1154" s="1" t="s">
        <v>1152</v>
      </c>
      <c r="T1154" s="1"/>
      <c r="U1154" s="1"/>
      <c r="V1154" s="1" t="s">
        <v>13974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14866</v>
      </c>
      <c r="F1155" s="1" t="s">
        <v>15909</v>
      </c>
      <c r="G1155" s="1" t="s">
        <v>16949</v>
      </c>
      <c r="H1155" s="1" t="s">
        <v>17936</v>
      </c>
      <c r="I1155" s="1" t="s">
        <v>11004</v>
      </c>
      <c r="J1155" s="1"/>
      <c r="K1155" s="1" t="s">
        <v>23867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23904</v>
      </c>
      <c r="Q1155" s="1" t="s">
        <v>24564</v>
      </c>
      <c r="R1155" s="1" t="s">
        <v>13962</v>
      </c>
      <c r="S1155" s="1" t="s">
        <v>1153</v>
      </c>
      <c r="T1155" s="1"/>
      <c r="U1155" s="1"/>
      <c r="V1155" s="1" t="s">
        <v>13974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7805</v>
      </c>
      <c r="H1156" s="1" t="s">
        <v>9371</v>
      </c>
      <c r="I1156" s="1" t="s">
        <v>11005</v>
      </c>
      <c r="J1156" s="1"/>
      <c r="K1156" s="1" t="s">
        <v>23867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23904</v>
      </c>
      <c r="Q1156" s="1" t="s">
        <v>24565</v>
      </c>
      <c r="R1156" s="1" t="s">
        <v>13962</v>
      </c>
      <c r="S1156" s="1" t="s">
        <v>1154</v>
      </c>
      <c r="T1156" s="1"/>
      <c r="U1156" s="1"/>
      <c r="V1156" s="1" t="s">
        <v>13974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14867</v>
      </c>
      <c r="F1157" s="1" t="s">
        <v>15910</v>
      </c>
      <c r="G1157" s="1" t="s">
        <v>16950</v>
      </c>
      <c r="H1157" s="1" t="s">
        <v>17937</v>
      </c>
      <c r="I1157" s="1" t="s">
        <v>11006</v>
      </c>
      <c r="J1157" s="1"/>
      <c r="K1157" s="1" t="s">
        <v>23867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23905</v>
      </c>
      <c r="Q1157" s="1" t="s">
        <v>23905</v>
      </c>
      <c r="R1157" s="1" t="s">
        <v>13962</v>
      </c>
      <c r="S1157" s="1" t="s">
        <v>1155</v>
      </c>
      <c r="T1157" s="1"/>
      <c r="U1157" s="1" t="s">
        <v>24883</v>
      </c>
      <c r="V1157" s="1" t="s">
        <v>13974</v>
      </c>
      <c r="W1157" s="1" t="s">
        <v>1155</v>
      </c>
      <c r="X1157" s="1"/>
      <c r="Y1157" t="s">
        <v>24912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7807</v>
      </c>
      <c r="H1158" s="1" t="s">
        <v>9373</v>
      </c>
      <c r="I1158" s="1" t="s">
        <v>11007</v>
      </c>
      <c r="J1158" s="1"/>
      <c r="K1158" s="1" t="s">
        <v>23867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23905</v>
      </c>
      <c r="Q1158" s="1" t="s">
        <v>23905</v>
      </c>
      <c r="R1158" s="1" t="s">
        <v>13962</v>
      </c>
      <c r="S1158" s="1" t="s">
        <v>1156</v>
      </c>
      <c r="T1158" s="1"/>
      <c r="U1158" s="1"/>
      <c r="V1158" s="1" t="s">
        <v>13974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14868</v>
      </c>
      <c r="F1159" s="1" t="s">
        <v>15911</v>
      </c>
      <c r="G1159" s="1" t="s">
        <v>16951</v>
      </c>
      <c r="H1159" s="1" t="s">
        <v>17938</v>
      </c>
      <c r="I1159" s="1" t="s">
        <v>11008</v>
      </c>
      <c r="J1159" s="1"/>
      <c r="K1159" s="1" t="s">
        <v>23867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23905</v>
      </c>
      <c r="Q1159" s="1" t="s">
        <v>23905</v>
      </c>
      <c r="R1159" s="1" t="s">
        <v>13962</v>
      </c>
      <c r="S1159" s="1" t="s">
        <v>1157</v>
      </c>
      <c r="T1159" s="1"/>
      <c r="U1159" s="1"/>
      <c r="V1159" s="1" t="s">
        <v>13974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14869</v>
      </c>
      <c r="F1160" s="1" t="s">
        <v>15912</v>
      </c>
      <c r="G1160" s="1" t="s">
        <v>16952</v>
      </c>
      <c r="H1160" s="1" t="s">
        <v>17939</v>
      </c>
      <c r="I1160" s="1" t="s">
        <v>11009</v>
      </c>
      <c r="J1160" s="1"/>
      <c r="K1160" s="1" t="s">
        <v>23867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23905</v>
      </c>
      <c r="Q1160" s="1" t="s">
        <v>23905</v>
      </c>
      <c r="R1160" s="1" t="s">
        <v>13962</v>
      </c>
      <c r="S1160" s="1" t="s">
        <v>1158</v>
      </c>
      <c r="T1160" s="1"/>
      <c r="U1160" s="1"/>
      <c r="V1160" s="1" t="s">
        <v>13974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14870</v>
      </c>
      <c r="F1161" s="1" t="s">
        <v>15913</v>
      </c>
      <c r="G1161" s="1" t="s">
        <v>16953</v>
      </c>
      <c r="H1161" s="1" t="s">
        <v>17940</v>
      </c>
      <c r="I1161" s="1" t="s">
        <v>11010</v>
      </c>
      <c r="J1161" s="1"/>
      <c r="K1161" s="1" t="s">
        <v>23867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23905</v>
      </c>
      <c r="Q1161" s="1" t="s">
        <v>23905</v>
      </c>
      <c r="R1161" s="1" t="s">
        <v>13962</v>
      </c>
      <c r="S1161" s="1" t="s">
        <v>1159</v>
      </c>
      <c r="T1161" s="1"/>
      <c r="U1161" s="1"/>
      <c r="V1161" s="1" t="s">
        <v>13974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14871</v>
      </c>
      <c r="F1162" s="1" t="s">
        <v>15914</v>
      </c>
      <c r="G1162" s="1" t="s">
        <v>16954</v>
      </c>
      <c r="H1162" s="1" t="s">
        <v>17941</v>
      </c>
      <c r="I1162" s="1" t="s">
        <v>11011</v>
      </c>
      <c r="J1162" s="1"/>
      <c r="K1162" s="1" t="s">
        <v>23867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23905</v>
      </c>
      <c r="Q1162" s="1" t="s">
        <v>23905</v>
      </c>
      <c r="R1162" s="1" t="s">
        <v>13962</v>
      </c>
      <c r="S1162" s="1" t="s">
        <v>1160</v>
      </c>
      <c r="T1162" s="1"/>
      <c r="U1162" s="1"/>
      <c r="V1162" s="1" t="s">
        <v>13974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14872</v>
      </c>
      <c r="F1163" s="1" t="s">
        <v>15915</v>
      </c>
      <c r="G1163" s="1" t="s">
        <v>16955</v>
      </c>
      <c r="H1163" s="1" t="s">
        <v>17942</v>
      </c>
      <c r="I1163" s="1" t="s">
        <v>11012</v>
      </c>
      <c r="J1163" s="1"/>
      <c r="K1163" s="1" t="s">
        <v>23867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23905</v>
      </c>
      <c r="Q1163" s="1" t="s">
        <v>23905</v>
      </c>
      <c r="R1163" s="1" t="s">
        <v>13962</v>
      </c>
      <c r="S1163" s="1" t="s">
        <v>1161</v>
      </c>
      <c r="T1163" s="1"/>
      <c r="U1163" s="1"/>
      <c r="V1163" s="1" t="s">
        <v>13974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14873</v>
      </c>
      <c r="F1164" s="1" t="s">
        <v>15916</v>
      </c>
      <c r="G1164" s="1" t="s">
        <v>16956</v>
      </c>
      <c r="H1164" s="1" t="s">
        <v>17943</v>
      </c>
      <c r="I1164" s="1" t="s">
        <v>11013</v>
      </c>
      <c r="J1164" s="1"/>
      <c r="K1164" s="1" t="s">
        <v>23867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23905</v>
      </c>
      <c r="Q1164" s="1" t="s">
        <v>23905</v>
      </c>
      <c r="R1164" s="1" t="s">
        <v>13962</v>
      </c>
      <c r="S1164" s="1" t="s">
        <v>1162</v>
      </c>
      <c r="T1164" s="1"/>
      <c r="U1164" s="1"/>
      <c r="V1164" s="1" t="s">
        <v>13974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14874</v>
      </c>
      <c r="F1165" s="1" t="s">
        <v>15917</v>
      </c>
      <c r="G1165" s="1" t="s">
        <v>16957</v>
      </c>
      <c r="H1165" s="1" t="s">
        <v>17944</v>
      </c>
      <c r="I1165" s="1" t="s">
        <v>11014</v>
      </c>
      <c r="J1165" s="1"/>
      <c r="K1165" s="1" t="s">
        <v>23867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23905</v>
      </c>
      <c r="Q1165" s="1" t="s">
        <v>23905</v>
      </c>
      <c r="R1165" s="1" t="s">
        <v>13962</v>
      </c>
      <c r="S1165" s="1" t="s">
        <v>1163</v>
      </c>
      <c r="T1165" s="1"/>
      <c r="U1165" s="1"/>
      <c r="V1165" s="1" t="s">
        <v>13974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14875</v>
      </c>
      <c r="F1166" s="1" t="s">
        <v>15918</v>
      </c>
      <c r="G1166" s="1" t="s">
        <v>16958</v>
      </c>
      <c r="H1166" s="1" t="s">
        <v>17945</v>
      </c>
      <c r="I1166" s="1" t="s">
        <v>11015</v>
      </c>
      <c r="J1166" s="1"/>
      <c r="K1166" s="1" t="s">
        <v>23867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23905</v>
      </c>
      <c r="Q1166" s="1" t="s">
        <v>23905</v>
      </c>
      <c r="R1166" s="1" t="s">
        <v>13962</v>
      </c>
      <c r="S1166" s="1" t="s">
        <v>1164</v>
      </c>
      <c r="T1166" s="1"/>
      <c r="U1166" s="1"/>
      <c r="V1166" s="1" t="s">
        <v>13974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7816</v>
      </c>
      <c r="H1167" s="1" t="s">
        <v>9382</v>
      </c>
      <c r="I1167" s="1" t="s">
        <v>11016</v>
      </c>
      <c r="J1167" s="1"/>
      <c r="K1167" s="1" t="s">
        <v>23867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23905</v>
      </c>
      <c r="Q1167" s="1" t="s">
        <v>23905</v>
      </c>
      <c r="R1167" s="1" t="s">
        <v>13962</v>
      </c>
      <c r="S1167" s="1" t="s">
        <v>1165</v>
      </c>
      <c r="T1167" s="1"/>
      <c r="U1167" s="1"/>
      <c r="V1167" s="1" t="s">
        <v>13974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7817</v>
      </c>
      <c r="H1168" s="1" t="s">
        <v>9383</v>
      </c>
      <c r="I1168" s="1" t="s">
        <v>11017</v>
      </c>
      <c r="J1168" s="1"/>
      <c r="K1168" s="1" t="s">
        <v>23867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23905</v>
      </c>
      <c r="Q1168" s="1" t="s">
        <v>23905</v>
      </c>
      <c r="R1168" s="1" t="s">
        <v>13962</v>
      </c>
      <c r="S1168" s="1" t="s">
        <v>1166</v>
      </c>
      <c r="T1168" s="1"/>
      <c r="U1168" s="1"/>
      <c r="V1168" s="1" t="s">
        <v>13974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14876</v>
      </c>
      <c r="F1169" s="1" t="s">
        <v>15919</v>
      </c>
      <c r="G1169" s="1" t="s">
        <v>16959</v>
      </c>
      <c r="H1169" s="1" t="s">
        <v>17946</v>
      </c>
      <c r="I1169" s="1" t="s">
        <v>11018</v>
      </c>
      <c r="J1169" s="1"/>
      <c r="K1169" s="1" t="s">
        <v>23867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23905</v>
      </c>
      <c r="Q1169" s="1" t="s">
        <v>23905</v>
      </c>
      <c r="R1169" s="1" t="s">
        <v>13962</v>
      </c>
      <c r="S1169" s="1" t="s">
        <v>1167</v>
      </c>
      <c r="T1169" s="1"/>
      <c r="U1169" s="1"/>
      <c r="V1169" s="1" t="s">
        <v>13974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14877</v>
      </c>
      <c r="F1170" s="1" t="s">
        <v>15920</v>
      </c>
      <c r="G1170" s="1" t="s">
        <v>16960</v>
      </c>
      <c r="H1170" s="1" t="s">
        <v>17947</v>
      </c>
      <c r="I1170" s="1" t="s">
        <v>11019</v>
      </c>
      <c r="J1170" s="1"/>
      <c r="K1170" s="1" t="s">
        <v>23867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23905</v>
      </c>
      <c r="Q1170" s="1" t="s">
        <v>23905</v>
      </c>
      <c r="R1170" s="1" t="s">
        <v>13962</v>
      </c>
      <c r="S1170" s="1" t="s">
        <v>1168</v>
      </c>
      <c r="T1170" s="1"/>
      <c r="U1170" s="1"/>
      <c r="V1170" s="1" t="s">
        <v>13974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14878</v>
      </c>
      <c r="F1171" s="1" t="s">
        <v>15921</v>
      </c>
      <c r="G1171" s="1" t="s">
        <v>16961</v>
      </c>
      <c r="H1171" s="1" t="s">
        <v>17948</v>
      </c>
      <c r="I1171" s="1" t="s">
        <v>11020</v>
      </c>
      <c r="J1171" s="1"/>
      <c r="K1171" s="1" t="s">
        <v>23867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23905</v>
      </c>
      <c r="Q1171" s="1" t="s">
        <v>23905</v>
      </c>
      <c r="R1171" s="1" t="s">
        <v>13962</v>
      </c>
      <c r="S1171" s="1" t="s">
        <v>1169</v>
      </c>
      <c r="T1171" s="1"/>
      <c r="U1171" s="1"/>
      <c r="V1171" s="1" t="s">
        <v>13974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14879</v>
      </c>
      <c r="F1172" s="1" t="s">
        <v>15922</v>
      </c>
      <c r="G1172" s="1" t="s">
        <v>16962</v>
      </c>
      <c r="H1172" s="1" t="s">
        <v>17949</v>
      </c>
      <c r="I1172" s="1" t="s">
        <v>11021</v>
      </c>
      <c r="J1172" s="1"/>
      <c r="K1172" s="1" t="s">
        <v>23867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23905</v>
      </c>
      <c r="Q1172" s="1" t="s">
        <v>23905</v>
      </c>
      <c r="R1172" s="1" t="s">
        <v>13962</v>
      </c>
      <c r="S1172" s="1" t="s">
        <v>1170</v>
      </c>
      <c r="T1172" s="1"/>
      <c r="U1172" s="1"/>
      <c r="V1172" s="1" t="s">
        <v>13974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7822</v>
      </c>
      <c r="H1173" s="1" t="s">
        <v>9388</v>
      </c>
      <c r="I1173" s="1" t="s">
        <v>11022</v>
      </c>
      <c r="J1173" s="1"/>
      <c r="K1173" s="1" t="s">
        <v>23867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23905</v>
      </c>
      <c r="Q1173" s="1" t="s">
        <v>23905</v>
      </c>
      <c r="R1173" s="1" t="s">
        <v>13962</v>
      </c>
      <c r="S1173" s="1" t="s">
        <v>1171</v>
      </c>
      <c r="T1173" s="1"/>
      <c r="U1173" s="1"/>
      <c r="V1173" s="1" t="s">
        <v>13974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14880</v>
      </c>
      <c r="F1174" s="1" t="s">
        <v>15923</v>
      </c>
      <c r="G1174" s="1" t="s">
        <v>16963</v>
      </c>
      <c r="H1174" s="1" t="s">
        <v>17950</v>
      </c>
      <c r="I1174" s="1" t="s">
        <v>11023</v>
      </c>
      <c r="J1174" s="1"/>
      <c r="K1174" s="1" t="s">
        <v>23867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23905</v>
      </c>
      <c r="Q1174" s="1" t="s">
        <v>23905</v>
      </c>
      <c r="R1174" s="1" t="s">
        <v>13962</v>
      </c>
      <c r="S1174" s="1" t="s">
        <v>1172</v>
      </c>
      <c r="T1174" s="1"/>
      <c r="U1174" s="1"/>
      <c r="V1174" s="1" t="s">
        <v>13974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14881</v>
      </c>
      <c r="F1175" s="1" t="s">
        <v>15924</v>
      </c>
      <c r="G1175" s="1" t="s">
        <v>16964</v>
      </c>
      <c r="H1175" s="1" t="s">
        <v>17951</v>
      </c>
      <c r="I1175" s="1" t="s">
        <v>11024</v>
      </c>
      <c r="J1175" s="1"/>
      <c r="K1175" s="1" t="s">
        <v>23867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23905</v>
      </c>
      <c r="Q1175" s="1" t="s">
        <v>23905</v>
      </c>
      <c r="R1175" s="1" t="s">
        <v>13962</v>
      </c>
      <c r="S1175" s="1" t="s">
        <v>1173</v>
      </c>
      <c r="T1175" s="1"/>
      <c r="U1175" s="1"/>
      <c r="V1175" s="1" t="s">
        <v>13974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14882</v>
      </c>
      <c r="F1176" s="1" t="s">
        <v>15925</v>
      </c>
      <c r="G1176" s="1" t="s">
        <v>16965</v>
      </c>
      <c r="H1176" s="1" t="s">
        <v>17952</v>
      </c>
      <c r="I1176" s="1" t="s">
        <v>11025</v>
      </c>
      <c r="J1176" s="1"/>
      <c r="K1176" s="1" t="s">
        <v>23867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23906</v>
      </c>
      <c r="Q1176" s="1" t="s">
        <v>24566</v>
      </c>
      <c r="R1176" s="1" t="s">
        <v>13962</v>
      </c>
      <c r="S1176" s="1" t="s">
        <v>1174</v>
      </c>
      <c r="T1176" s="1" t="s">
        <v>19496</v>
      </c>
      <c r="U1176" s="1"/>
      <c r="V1176" s="1" t="s">
        <v>13974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7826</v>
      </c>
      <c r="H1177" s="1" t="s">
        <v>9392</v>
      </c>
      <c r="I1177" s="1" t="s">
        <v>11026</v>
      </c>
      <c r="J1177" s="1"/>
      <c r="K1177" s="1" t="s">
        <v>23867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23906</v>
      </c>
      <c r="Q1177" s="1" t="s">
        <v>24567</v>
      </c>
      <c r="R1177" s="1" t="s">
        <v>13962</v>
      </c>
      <c r="S1177" s="1" t="s">
        <v>1175</v>
      </c>
      <c r="T1177" s="1"/>
      <c r="U1177" s="1"/>
      <c r="V1177" s="1" t="s">
        <v>13974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14883</v>
      </c>
      <c r="F1178" s="1" t="s">
        <v>15926</v>
      </c>
      <c r="G1178" s="1" t="s">
        <v>16966</v>
      </c>
      <c r="H1178" s="1" t="s">
        <v>17953</v>
      </c>
      <c r="I1178" s="1" t="s">
        <v>11027</v>
      </c>
      <c r="J1178" s="1"/>
      <c r="K1178" s="1" t="s">
        <v>23867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23906</v>
      </c>
      <c r="Q1178" s="1" t="s">
        <v>24568</v>
      </c>
      <c r="R1178" s="1" t="s">
        <v>13962</v>
      </c>
      <c r="S1178" s="1" t="s">
        <v>1176</v>
      </c>
      <c r="T1178" s="1"/>
      <c r="U1178" s="1"/>
      <c r="V1178" s="1" t="s">
        <v>13974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14884</v>
      </c>
      <c r="F1179" s="1" t="s">
        <v>15927</v>
      </c>
      <c r="G1179" s="1" t="s">
        <v>16967</v>
      </c>
      <c r="H1179" s="1" t="s">
        <v>17954</v>
      </c>
      <c r="I1179" s="1" t="s">
        <v>11028</v>
      </c>
      <c r="J1179" s="1"/>
      <c r="K1179" s="1" t="s">
        <v>23867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23906</v>
      </c>
      <c r="Q1179" s="1" t="s">
        <v>24569</v>
      </c>
      <c r="R1179" s="1" t="s">
        <v>13962</v>
      </c>
      <c r="S1179" s="1" t="s">
        <v>1177</v>
      </c>
      <c r="T1179" s="1"/>
      <c r="U1179" s="1"/>
      <c r="V1179" s="1" t="s">
        <v>13974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7829</v>
      </c>
      <c r="H1180" s="1" t="s">
        <v>9395</v>
      </c>
      <c r="I1180" s="1" t="s">
        <v>11029</v>
      </c>
      <c r="J1180" s="1"/>
      <c r="K1180" s="1" t="s">
        <v>23867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23906</v>
      </c>
      <c r="Q1180" s="1" t="s">
        <v>24570</v>
      </c>
      <c r="R1180" s="1" t="s">
        <v>13962</v>
      </c>
      <c r="S1180" s="1" t="s">
        <v>1178</v>
      </c>
      <c r="T1180" s="1"/>
      <c r="U1180" s="1"/>
      <c r="V1180" s="1" t="s">
        <v>13974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14885</v>
      </c>
      <c r="F1181" s="1" t="s">
        <v>15928</v>
      </c>
      <c r="G1181" s="1" t="s">
        <v>14885</v>
      </c>
      <c r="H1181" s="1" t="s">
        <v>17955</v>
      </c>
      <c r="I1181" s="1" t="s">
        <v>11030</v>
      </c>
      <c r="J1181" s="1"/>
      <c r="K1181" s="1" t="s">
        <v>23867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23906</v>
      </c>
      <c r="Q1181" s="1" t="s">
        <v>24571</v>
      </c>
      <c r="R1181" s="1" t="s">
        <v>13962</v>
      </c>
      <c r="S1181" s="1" t="s">
        <v>1179</v>
      </c>
      <c r="T1181" s="1"/>
      <c r="U1181" s="1"/>
      <c r="V1181" s="1" t="s">
        <v>13974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7830</v>
      </c>
      <c r="H1182" s="1" t="s">
        <v>6205</v>
      </c>
      <c r="I1182" s="1" t="s">
        <v>11031</v>
      </c>
      <c r="J1182" s="1"/>
      <c r="K1182" s="1" t="s">
        <v>23867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23906</v>
      </c>
      <c r="Q1182" s="1" t="s">
        <v>24572</v>
      </c>
      <c r="R1182" s="1" t="s">
        <v>13962</v>
      </c>
      <c r="S1182" s="1" t="s">
        <v>1180</v>
      </c>
      <c r="T1182" s="1"/>
      <c r="U1182" s="1"/>
      <c r="V1182" s="1" t="s">
        <v>13974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14886</v>
      </c>
      <c r="F1183" s="1" t="s">
        <v>15929</v>
      </c>
      <c r="G1183" s="1" t="s">
        <v>16968</v>
      </c>
      <c r="H1183" s="1" t="s">
        <v>17956</v>
      </c>
      <c r="I1183" s="1" t="s">
        <v>11032</v>
      </c>
      <c r="J1183" s="1"/>
      <c r="K1183" s="1" t="s">
        <v>23867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23906</v>
      </c>
      <c r="Q1183" s="1" t="s">
        <v>24573</v>
      </c>
      <c r="R1183" s="1" t="s">
        <v>13962</v>
      </c>
      <c r="S1183" s="1" t="s">
        <v>1181</v>
      </c>
      <c r="T1183" s="1"/>
      <c r="U1183" s="1"/>
      <c r="V1183" s="1" t="s">
        <v>13974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14887</v>
      </c>
      <c r="F1184" s="1" t="s">
        <v>15930</v>
      </c>
      <c r="G1184" s="1" t="s">
        <v>16969</v>
      </c>
      <c r="H1184" s="1" t="s">
        <v>17957</v>
      </c>
      <c r="I1184" s="1" t="s">
        <v>11033</v>
      </c>
      <c r="J1184" s="1"/>
      <c r="K1184" s="1" t="s">
        <v>23867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23906</v>
      </c>
      <c r="Q1184" s="1" t="s">
        <v>24574</v>
      </c>
      <c r="R1184" s="1" t="s">
        <v>13962</v>
      </c>
      <c r="S1184" s="1" t="s">
        <v>1182</v>
      </c>
      <c r="T1184" s="1"/>
      <c r="U1184" s="1"/>
      <c r="V1184" s="1" t="s">
        <v>13974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14888</v>
      </c>
      <c r="F1185" s="1" t="s">
        <v>15931</v>
      </c>
      <c r="G1185" s="1" t="s">
        <v>16970</v>
      </c>
      <c r="H1185" s="1" t="s">
        <v>17958</v>
      </c>
      <c r="I1185" s="1" t="s">
        <v>11034</v>
      </c>
      <c r="J1185" s="1"/>
      <c r="K1185" s="1" t="s">
        <v>23867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23906</v>
      </c>
      <c r="Q1185" s="1" t="s">
        <v>24575</v>
      </c>
      <c r="R1185" s="1" t="s">
        <v>13962</v>
      </c>
      <c r="S1185" s="1" t="s">
        <v>1183</v>
      </c>
      <c r="T1185" s="1"/>
      <c r="U1185" s="1"/>
      <c r="V1185" s="1" t="s">
        <v>13974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14889</v>
      </c>
      <c r="F1186" s="1" t="s">
        <v>15932</v>
      </c>
      <c r="G1186" s="1" t="s">
        <v>16971</v>
      </c>
      <c r="H1186" s="1" t="s">
        <v>17959</v>
      </c>
      <c r="I1186" s="1" t="s">
        <v>11035</v>
      </c>
      <c r="J1186" s="1"/>
      <c r="K1186" s="1" t="s">
        <v>23867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23906</v>
      </c>
      <c r="Q1186" s="1" t="s">
        <v>24576</v>
      </c>
      <c r="R1186" s="1" t="s">
        <v>13962</v>
      </c>
      <c r="S1186" s="1" t="s">
        <v>1184</v>
      </c>
      <c r="T1186" s="1"/>
      <c r="U1186" s="1"/>
      <c r="V1186" s="1" t="s">
        <v>13974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14890</v>
      </c>
      <c r="F1187" s="1" t="s">
        <v>15933</v>
      </c>
      <c r="G1187" s="1" t="s">
        <v>16972</v>
      </c>
      <c r="H1187" s="1" t="s">
        <v>17960</v>
      </c>
      <c r="I1187" s="1" t="s">
        <v>11036</v>
      </c>
      <c r="J1187" s="1"/>
      <c r="K1187" s="1" t="s">
        <v>23867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23906</v>
      </c>
      <c r="Q1187" s="1" t="s">
        <v>24577</v>
      </c>
      <c r="R1187" s="1" t="s">
        <v>13962</v>
      </c>
      <c r="S1187" s="1" t="s">
        <v>1185</v>
      </c>
      <c r="T1187" s="1"/>
      <c r="U1187" s="1"/>
      <c r="V1187" s="1" t="s">
        <v>13974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7836</v>
      </c>
      <c r="H1188" s="1" t="s">
        <v>9402</v>
      </c>
      <c r="I1188" s="1" t="s">
        <v>11037</v>
      </c>
      <c r="J1188" s="1"/>
      <c r="K1188" s="1" t="s">
        <v>23867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23906</v>
      </c>
      <c r="Q1188" s="1" t="s">
        <v>24578</v>
      </c>
      <c r="R1188" s="1" t="s">
        <v>13962</v>
      </c>
      <c r="S1188" s="1" t="s">
        <v>1186</v>
      </c>
      <c r="T1188" s="1"/>
      <c r="U1188" s="1"/>
      <c r="V1188" s="1" t="s">
        <v>13974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14891</v>
      </c>
      <c r="F1189" s="1" t="s">
        <v>15934</v>
      </c>
      <c r="G1189" s="1" t="s">
        <v>16973</v>
      </c>
      <c r="H1189" s="1" t="s">
        <v>17961</v>
      </c>
      <c r="I1189" s="1" t="s">
        <v>11038</v>
      </c>
      <c r="J1189" s="1"/>
      <c r="K1189" s="1" t="s">
        <v>23867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23906</v>
      </c>
      <c r="Q1189" s="1" t="s">
        <v>24579</v>
      </c>
      <c r="R1189" s="1" t="s">
        <v>13962</v>
      </c>
      <c r="S1189" s="1" t="s">
        <v>1187</v>
      </c>
      <c r="T1189" s="1"/>
      <c r="U1189" s="1"/>
      <c r="V1189" s="1" t="s">
        <v>13974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7838</v>
      </c>
      <c r="H1190" s="1" t="s">
        <v>9404</v>
      </c>
      <c r="I1190" s="1" t="s">
        <v>11039</v>
      </c>
      <c r="J1190" s="1"/>
      <c r="K1190" s="1" t="s">
        <v>23867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23906</v>
      </c>
      <c r="Q1190" s="1" t="s">
        <v>24580</v>
      </c>
      <c r="R1190" s="1" t="s">
        <v>13962</v>
      </c>
      <c r="S1190" s="1" t="s">
        <v>1188</v>
      </c>
      <c r="T1190" s="1"/>
      <c r="U1190" s="1"/>
      <c r="V1190" s="1" t="s">
        <v>13974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7839</v>
      </c>
      <c r="H1191" s="1" t="s">
        <v>9405</v>
      </c>
      <c r="I1191" s="1" t="s">
        <v>11040</v>
      </c>
      <c r="J1191" s="1"/>
      <c r="K1191" s="1" t="s">
        <v>23867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23906</v>
      </c>
      <c r="Q1191" s="1" t="s">
        <v>24581</v>
      </c>
      <c r="R1191" s="1" t="s">
        <v>13962</v>
      </c>
      <c r="S1191" s="1" t="s">
        <v>1189</v>
      </c>
      <c r="T1191" s="1"/>
      <c r="U1191" s="1"/>
      <c r="V1191" s="1" t="s">
        <v>13974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14892</v>
      </c>
      <c r="F1192" s="1" t="s">
        <v>15935</v>
      </c>
      <c r="G1192" s="1" t="s">
        <v>16974</v>
      </c>
      <c r="H1192" s="1" t="s">
        <v>17962</v>
      </c>
      <c r="I1192" s="1" t="s">
        <v>11041</v>
      </c>
      <c r="J1192" s="1"/>
      <c r="K1192" s="1" t="s">
        <v>23867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23906</v>
      </c>
      <c r="Q1192" s="1" t="s">
        <v>24582</v>
      </c>
      <c r="R1192" s="1" t="s">
        <v>13962</v>
      </c>
      <c r="S1192" s="1" t="s">
        <v>1190</v>
      </c>
      <c r="T1192" s="1"/>
      <c r="U1192" s="1"/>
      <c r="V1192" s="1" t="s">
        <v>13974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14893</v>
      </c>
      <c r="F1193" s="1" t="s">
        <v>15936</v>
      </c>
      <c r="G1193" s="1" t="s">
        <v>16975</v>
      </c>
      <c r="H1193" s="1" t="s">
        <v>17963</v>
      </c>
      <c r="I1193" s="1" t="s">
        <v>11042</v>
      </c>
      <c r="J1193" s="1"/>
      <c r="K1193" s="1" t="s">
        <v>23867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23906</v>
      </c>
      <c r="Q1193" s="1" t="s">
        <v>24583</v>
      </c>
      <c r="R1193" s="1" t="s">
        <v>13962</v>
      </c>
      <c r="S1193" s="1" t="s">
        <v>1191</v>
      </c>
      <c r="T1193" s="1"/>
      <c r="U1193" s="1"/>
      <c r="V1193" s="1" t="s">
        <v>13974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14894</v>
      </c>
      <c r="F1194" s="1" t="s">
        <v>15937</v>
      </c>
      <c r="G1194" s="1" t="s">
        <v>16976</v>
      </c>
      <c r="H1194" s="1" t="s">
        <v>17964</v>
      </c>
      <c r="I1194" s="1" t="s">
        <v>11043</v>
      </c>
      <c r="J1194" s="1"/>
      <c r="K1194" s="1" t="s">
        <v>23867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23906</v>
      </c>
      <c r="Q1194" s="1" t="s">
        <v>24584</v>
      </c>
      <c r="R1194" s="1" t="s">
        <v>13962</v>
      </c>
      <c r="S1194" s="1" t="s">
        <v>1192</v>
      </c>
      <c r="T1194" s="1"/>
      <c r="U1194" s="1"/>
      <c r="V1194" s="1" t="s">
        <v>13974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7843</v>
      </c>
      <c r="H1195" s="1" t="s">
        <v>9409</v>
      </c>
      <c r="I1195" s="1" t="s">
        <v>11044</v>
      </c>
      <c r="J1195" s="1"/>
      <c r="K1195" s="1" t="s">
        <v>23867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23906</v>
      </c>
      <c r="Q1195" s="1" t="s">
        <v>24585</v>
      </c>
      <c r="R1195" s="1" t="s">
        <v>13962</v>
      </c>
      <c r="S1195" s="1" t="s">
        <v>1193</v>
      </c>
      <c r="T1195" s="1"/>
      <c r="U1195" s="1"/>
      <c r="V1195" s="1" t="s">
        <v>13974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14895</v>
      </c>
      <c r="F1196" s="1" t="s">
        <v>15938</v>
      </c>
      <c r="G1196" s="1" t="s">
        <v>16977</v>
      </c>
      <c r="H1196" s="1" t="s">
        <v>17965</v>
      </c>
      <c r="I1196" s="1" t="s">
        <v>11045</v>
      </c>
      <c r="J1196" s="1"/>
      <c r="K1196" s="1" t="s">
        <v>23867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23906</v>
      </c>
      <c r="Q1196" s="1" t="s">
        <v>24586</v>
      </c>
      <c r="R1196" s="1" t="s">
        <v>13962</v>
      </c>
      <c r="S1196" s="1" t="s">
        <v>1194</v>
      </c>
      <c r="T1196" s="1"/>
      <c r="U1196" s="1"/>
      <c r="V1196" s="1" t="s">
        <v>13974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14896</v>
      </c>
      <c r="F1197" s="1" t="s">
        <v>15939</v>
      </c>
      <c r="G1197" s="1" t="s">
        <v>16978</v>
      </c>
      <c r="H1197" s="1" t="s">
        <v>17951</v>
      </c>
      <c r="I1197" s="1" t="s">
        <v>11046</v>
      </c>
      <c r="J1197" s="1"/>
      <c r="K1197" s="1" t="s">
        <v>23867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23906</v>
      </c>
      <c r="Q1197" s="1" t="s">
        <v>24587</v>
      </c>
      <c r="R1197" s="1" t="s">
        <v>13962</v>
      </c>
      <c r="S1197" s="1" t="s">
        <v>1195</v>
      </c>
      <c r="T1197" s="1"/>
      <c r="U1197" s="1"/>
      <c r="V1197" s="1" t="s">
        <v>13974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7846</v>
      </c>
      <c r="H1198" s="1" t="s">
        <v>9411</v>
      </c>
      <c r="I1198" s="1" t="s">
        <v>11047</v>
      </c>
      <c r="J1198" s="1"/>
      <c r="K1198" s="1" t="s">
        <v>23867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23907</v>
      </c>
      <c r="Q1198" s="1" t="s">
        <v>23907</v>
      </c>
      <c r="R1198" s="1" t="s">
        <v>13962</v>
      </c>
      <c r="S1198" s="1" t="s">
        <v>1196</v>
      </c>
      <c r="T1198" s="1"/>
      <c r="U1198" s="1" t="s">
        <v>24884</v>
      </c>
      <c r="V1198" s="1" t="s">
        <v>13974</v>
      </c>
      <c r="W1198" s="1" t="s">
        <v>1196</v>
      </c>
      <c r="X1198" s="1"/>
      <c r="Y1198" t="s">
        <v>24913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14897</v>
      </c>
      <c r="F1199" s="1" t="s">
        <v>15940</v>
      </c>
      <c r="G1199" s="1" t="s">
        <v>16979</v>
      </c>
      <c r="H1199" s="1" t="s">
        <v>17966</v>
      </c>
      <c r="I1199" s="1" t="s">
        <v>11048</v>
      </c>
      <c r="J1199" s="1"/>
      <c r="K1199" s="1" t="s">
        <v>23867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23907</v>
      </c>
      <c r="Q1199" s="1" t="s">
        <v>23907</v>
      </c>
      <c r="R1199" s="1" t="s">
        <v>13962</v>
      </c>
      <c r="S1199" s="1" t="s">
        <v>1197</v>
      </c>
      <c r="T1199" s="1"/>
      <c r="U1199" s="1"/>
      <c r="V1199" s="1" t="s">
        <v>13974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7848</v>
      </c>
      <c r="H1200" s="1" t="s">
        <v>9413</v>
      </c>
      <c r="I1200" s="1" t="s">
        <v>11049</v>
      </c>
      <c r="J1200" s="1"/>
      <c r="K1200" s="1" t="s">
        <v>23867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23907</v>
      </c>
      <c r="Q1200" s="1" t="s">
        <v>23907</v>
      </c>
      <c r="R1200" s="1" t="s">
        <v>13962</v>
      </c>
      <c r="S1200" s="1" t="s">
        <v>1198</v>
      </c>
      <c r="T1200" s="1"/>
      <c r="U1200" s="1"/>
      <c r="V1200" s="1" t="s">
        <v>13974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14898</v>
      </c>
      <c r="F1201" s="1" t="s">
        <v>15941</v>
      </c>
      <c r="G1201" s="1" t="s">
        <v>16980</v>
      </c>
      <c r="H1201" s="1" t="s">
        <v>17967</v>
      </c>
      <c r="I1201" s="1" t="s">
        <v>11050</v>
      </c>
      <c r="J1201" s="1"/>
      <c r="K1201" s="1" t="s">
        <v>23867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23907</v>
      </c>
      <c r="Q1201" s="1" t="s">
        <v>23907</v>
      </c>
      <c r="R1201" s="1" t="s">
        <v>13962</v>
      </c>
      <c r="S1201" s="1" t="s">
        <v>1199</v>
      </c>
      <c r="T1201" s="1"/>
      <c r="U1201" s="1"/>
      <c r="V1201" s="1" t="s">
        <v>13974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14899</v>
      </c>
      <c r="F1202" s="1" t="s">
        <v>15942</v>
      </c>
      <c r="G1202" s="1" t="s">
        <v>16981</v>
      </c>
      <c r="H1202" s="1" t="s">
        <v>17968</v>
      </c>
      <c r="I1202" s="1" t="s">
        <v>11051</v>
      </c>
      <c r="J1202" s="1"/>
      <c r="K1202" s="1" t="s">
        <v>23867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23907</v>
      </c>
      <c r="Q1202" s="1" t="s">
        <v>23907</v>
      </c>
      <c r="R1202" s="1" t="s">
        <v>13962</v>
      </c>
      <c r="S1202" s="1" t="s">
        <v>1200</v>
      </c>
      <c r="T1202" s="1"/>
      <c r="U1202" s="1"/>
      <c r="V1202" s="1" t="s">
        <v>13974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7851</v>
      </c>
      <c r="H1203" s="1" t="s">
        <v>9413</v>
      </c>
      <c r="I1203" s="1" t="s">
        <v>11052</v>
      </c>
      <c r="J1203" s="1"/>
      <c r="K1203" s="1" t="s">
        <v>23867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23907</v>
      </c>
      <c r="Q1203" s="1" t="s">
        <v>23907</v>
      </c>
      <c r="R1203" s="1" t="s">
        <v>13962</v>
      </c>
      <c r="S1203" s="1" t="s">
        <v>1201</v>
      </c>
      <c r="T1203" s="1"/>
      <c r="U1203" s="1"/>
      <c r="V1203" s="1" t="s">
        <v>13974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14900</v>
      </c>
      <c r="F1204" s="1" t="s">
        <v>15943</v>
      </c>
      <c r="G1204" s="1" t="s">
        <v>16982</v>
      </c>
      <c r="H1204" s="1" t="s">
        <v>17969</v>
      </c>
      <c r="I1204" s="1" t="s">
        <v>11053</v>
      </c>
      <c r="J1204" s="1"/>
      <c r="K1204" s="1" t="s">
        <v>23867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23907</v>
      </c>
      <c r="Q1204" s="1" t="s">
        <v>23907</v>
      </c>
      <c r="R1204" s="1" t="s">
        <v>13962</v>
      </c>
      <c r="S1204" s="1" t="s">
        <v>1202</v>
      </c>
      <c r="T1204" s="1"/>
      <c r="U1204" s="1"/>
      <c r="V1204" s="1" t="s">
        <v>13974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7853</v>
      </c>
      <c r="H1205" s="1" t="s">
        <v>9417</v>
      </c>
      <c r="I1205" s="1" t="s">
        <v>11054</v>
      </c>
      <c r="J1205" s="1"/>
      <c r="K1205" s="1" t="s">
        <v>23867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23907</v>
      </c>
      <c r="Q1205" s="1" t="s">
        <v>23907</v>
      </c>
      <c r="R1205" s="1" t="s">
        <v>13962</v>
      </c>
      <c r="S1205" s="1" t="s">
        <v>1203</v>
      </c>
      <c r="T1205" s="1"/>
      <c r="U1205" s="1"/>
      <c r="V1205" s="1" t="s">
        <v>13974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4591</v>
      </c>
      <c r="H1206" s="1" t="s">
        <v>9418</v>
      </c>
      <c r="I1206" s="1" t="s">
        <v>11055</v>
      </c>
      <c r="J1206" s="1"/>
      <c r="K1206" s="1" t="s">
        <v>23867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23907</v>
      </c>
      <c r="Q1206" s="1" t="s">
        <v>23907</v>
      </c>
      <c r="R1206" s="1" t="s">
        <v>13962</v>
      </c>
      <c r="S1206" s="1" t="s">
        <v>1204</v>
      </c>
      <c r="T1206" s="1"/>
      <c r="U1206" s="1"/>
      <c r="V1206" s="1" t="s">
        <v>13974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14901</v>
      </c>
      <c r="F1207" s="1" t="s">
        <v>15944</v>
      </c>
      <c r="G1207" s="1" t="s">
        <v>16983</v>
      </c>
      <c r="H1207" s="1" t="s">
        <v>17970</v>
      </c>
      <c r="I1207" s="1" t="s">
        <v>11056</v>
      </c>
      <c r="J1207" s="1"/>
      <c r="K1207" s="1" t="s">
        <v>23867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23907</v>
      </c>
      <c r="Q1207" s="1" t="s">
        <v>23907</v>
      </c>
      <c r="R1207" s="1" t="s">
        <v>13962</v>
      </c>
      <c r="S1207" s="1" t="s">
        <v>1205</v>
      </c>
      <c r="T1207" s="1"/>
      <c r="U1207" s="1"/>
      <c r="V1207" s="1" t="s">
        <v>13974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14902</v>
      </c>
      <c r="F1208" s="1" t="s">
        <v>15945</v>
      </c>
      <c r="G1208" s="1" t="s">
        <v>16984</v>
      </c>
      <c r="H1208" s="1" t="s">
        <v>17971</v>
      </c>
      <c r="I1208" s="1" t="s">
        <v>11057</v>
      </c>
      <c r="J1208" s="1"/>
      <c r="K1208" s="1" t="s">
        <v>23867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23908</v>
      </c>
      <c r="Q1208" s="1" t="s">
        <v>24588</v>
      </c>
      <c r="R1208" s="1" t="s">
        <v>13962</v>
      </c>
      <c r="S1208" s="1" t="s">
        <v>1206</v>
      </c>
      <c r="T1208" s="1" t="s">
        <v>24859</v>
      </c>
      <c r="U1208" s="1"/>
      <c r="V1208" s="1" t="s">
        <v>13974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14903</v>
      </c>
      <c r="F1209" s="1" t="s">
        <v>15946</v>
      </c>
      <c r="G1209" s="1" t="s">
        <v>16985</v>
      </c>
      <c r="H1209" s="1" t="s">
        <v>17972</v>
      </c>
      <c r="I1209" s="1" t="s">
        <v>11058</v>
      </c>
      <c r="J1209" s="1"/>
      <c r="K1209" s="1" t="s">
        <v>23867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23908</v>
      </c>
      <c r="Q1209" s="1" t="s">
        <v>24589</v>
      </c>
      <c r="R1209" s="1" t="s">
        <v>13962</v>
      </c>
      <c r="S1209" s="1" t="s">
        <v>1207</v>
      </c>
      <c r="T1209" s="1"/>
      <c r="U1209" s="1"/>
      <c r="V1209" s="1" t="s">
        <v>13974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14904</v>
      </c>
      <c r="F1210" s="1" t="s">
        <v>15947</v>
      </c>
      <c r="G1210" s="1" t="s">
        <v>14904</v>
      </c>
      <c r="H1210" s="1" t="s">
        <v>17973</v>
      </c>
      <c r="I1210" s="1" t="s">
        <v>11059</v>
      </c>
      <c r="J1210" s="1"/>
      <c r="K1210" s="1" t="s">
        <v>23867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23908</v>
      </c>
      <c r="Q1210" s="1" t="s">
        <v>24590</v>
      </c>
      <c r="R1210" s="1" t="s">
        <v>13962</v>
      </c>
      <c r="S1210" s="1" t="s">
        <v>1208</v>
      </c>
      <c r="T1210" s="1"/>
      <c r="U1210" s="1"/>
      <c r="V1210" s="1" t="s">
        <v>13974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7857</v>
      </c>
      <c r="H1211" s="1" t="s">
        <v>9423</v>
      </c>
      <c r="I1211" s="1" t="s">
        <v>11060</v>
      </c>
      <c r="J1211" s="1"/>
      <c r="K1211" s="1" t="s">
        <v>23867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23908</v>
      </c>
      <c r="Q1211" s="1" t="s">
        <v>24591</v>
      </c>
      <c r="R1211" s="1" t="s">
        <v>13962</v>
      </c>
      <c r="S1211" s="1" t="s">
        <v>1209</v>
      </c>
      <c r="T1211" s="1"/>
      <c r="U1211" s="1"/>
      <c r="V1211" s="1" t="s">
        <v>13974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7858</v>
      </c>
      <c r="H1212" s="1" t="s">
        <v>9424</v>
      </c>
      <c r="I1212" s="1" t="s">
        <v>11061</v>
      </c>
      <c r="J1212" s="1"/>
      <c r="K1212" s="1" t="s">
        <v>23867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23908</v>
      </c>
      <c r="Q1212" s="1" t="s">
        <v>24592</v>
      </c>
      <c r="R1212" s="1" t="s">
        <v>13962</v>
      </c>
      <c r="S1212" s="1" t="s">
        <v>1210</v>
      </c>
      <c r="T1212" s="1"/>
      <c r="U1212" s="1"/>
      <c r="V1212" s="1" t="s">
        <v>13974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7859</v>
      </c>
      <c r="H1213" s="1" t="s">
        <v>9425</v>
      </c>
      <c r="I1213" s="1" t="s">
        <v>11062</v>
      </c>
      <c r="J1213" s="1"/>
      <c r="K1213" s="1" t="s">
        <v>23867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23908</v>
      </c>
      <c r="Q1213" s="1" t="s">
        <v>24593</v>
      </c>
      <c r="R1213" s="1" t="s">
        <v>13962</v>
      </c>
      <c r="S1213" s="1" t="s">
        <v>1211</v>
      </c>
      <c r="T1213" s="1"/>
      <c r="U1213" s="1"/>
      <c r="V1213" s="1" t="s">
        <v>13974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7860</v>
      </c>
      <c r="H1214" s="1" t="s">
        <v>9426</v>
      </c>
      <c r="I1214" s="1" t="s">
        <v>11063</v>
      </c>
      <c r="J1214" s="1"/>
      <c r="K1214" s="1" t="s">
        <v>23867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23908</v>
      </c>
      <c r="Q1214" s="1" t="s">
        <v>24594</v>
      </c>
      <c r="R1214" s="1" t="s">
        <v>13962</v>
      </c>
      <c r="S1214" s="1" t="s">
        <v>1212</v>
      </c>
      <c r="T1214" s="1"/>
      <c r="U1214" s="1"/>
      <c r="V1214" s="1" t="s">
        <v>13974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14905</v>
      </c>
      <c r="F1215" s="1" t="s">
        <v>15948</v>
      </c>
      <c r="G1215" s="1" t="s">
        <v>16986</v>
      </c>
      <c r="H1215" s="1" t="s">
        <v>17974</v>
      </c>
      <c r="I1215" s="1" t="s">
        <v>11064</v>
      </c>
      <c r="J1215" s="1"/>
      <c r="K1215" s="1" t="s">
        <v>23867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23908</v>
      </c>
      <c r="Q1215" s="1" t="s">
        <v>24595</v>
      </c>
      <c r="R1215" s="1" t="s">
        <v>13962</v>
      </c>
      <c r="S1215" s="1" t="s">
        <v>1213</v>
      </c>
      <c r="T1215" s="1"/>
      <c r="U1215" s="1"/>
      <c r="V1215" s="1" t="s">
        <v>13974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14906</v>
      </c>
      <c r="F1216" s="1" t="s">
        <v>15949</v>
      </c>
      <c r="G1216" s="1" t="s">
        <v>16987</v>
      </c>
      <c r="H1216" s="1" t="s">
        <v>17975</v>
      </c>
      <c r="I1216" s="1" t="s">
        <v>11065</v>
      </c>
      <c r="J1216" s="1"/>
      <c r="K1216" s="1" t="s">
        <v>23867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23908</v>
      </c>
      <c r="Q1216" s="1" t="s">
        <v>24596</v>
      </c>
      <c r="R1216" s="1" t="s">
        <v>13962</v>
      </c>
      <c r="S1216" s="1" t="s">
        <v>1214</v>
      </c>
      <c r="T1216" s="1"/>
      <c r="U1216" s="1"/>
      <c r="V1216" s="1" t="s">
        <v>13974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14907</v>
      </c>
      <c r="F1217" s="1" t="s">
        <v>15950</v>
      </c>
      <c r="G1217" s="1" t="s">
        <v>16988</v>
      </c>
      <c r="H1217" s="1" t="s">
        <v>17976</v>
      </c>
      <c r="I1217" s="1" t="s">
        <v>11066</v>
      </c>
      <c r="J1217" s="1"/>
      <c r="K1217" s="1" t="s">
        <v>23867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23908</v>
      </c>
      <c r="Q1217" s="1" t="s">
        <v>24597</v>
      </c>
      <c r="R1217" s="1" t="s">
        <v>13962</v>
      </c>
      <c r="S1217" s="1" t="s">
        <v>1215</v>
      </c>
      <c r="T1217" s="1"/>
      <c r="U1217" s="1"/>
      <c r="V1217" s="1" t="s">
        <v>13974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6241</v>
      </c>
      <c r="G1218" s="1" t="s">
        <v>7864</v>
      </c>
      <c r="H1218" s="1" t="s">
        <v>9430</v>
      </c>
      <c r="I1218" s="1" t="s">
        <v>11067</v>
      </c>
      <c r="J1218" s="1"/>
      <c r="K1218" s="1" t="s">
        <v>23867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23908</v>
      </c>
      <c r="Q1218" s="1" t="s">
        <v>24598</v>
      </c>
      <c r="R1218" s="1" t="s">
        <v>13962</v>
      </c>
      <c r="S1218" s="1" t="s">
        <v>1216</v>
      </c>
      <c r="T1218" s="1"/>
      <c r="U1218" s="1"/>
      <c r="V1218" s="1" t="s">
        <v>13974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14908</v>
      </c>
      <c r="F1219" s="1" t="s">
        <v>15951</v>
      </c>
      <c r="G1219" s="1" t="s">
        <v>16989</v>
      </c>
      <c r="H1219" s="1" t="s">
        <v>17977</v>
      </c>
      <c r="I1219" s="1" t="s">
        <v>11068</v>
      </c>
      <c r="J1219" s="1"/>
      <c r="K1219" s="1" t="s">
        <v>23867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23908</v>
      </c>
      <c r="Q1219" s="1" t="s">
        <v>24599</v>
      </c>
      <c r="R1219" s="1" t="s">
        <v>13962</v>
      </c>
      <c r="S1219" s="1" t="s">
        <v>1217</v>
      </c>
      <c r="T1219" s="1"/>
      <c r="U1219" s="1"/>
      <c r="V1219" s="1" t="s">
        <v>13974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14909</v>
      </c>
      <c r="F1220" s="1" t="s">
        <v>15952</v>
      </c>
      <c r="G1220" s="1" t="s">
        <v>16990</v>
      </c>
      <c r="H1220" s="1" t="s">
        <v>17978</v>
      </c>
      <c r="I1220" s="1" t="s">
        <v>11069</v>
      </c>
      <c r="J1220" s="1"/>
      <c r="K1220" s="1" t="s">
        <v>23867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23908</v>
      </c>
      <c r="Q1220" s="1" t="s">
        <v>24600</v>
      </c>
      <c r="R1220" s="1" t="s">
        <v>13962</v>
      </c>
      <c r="S1220" s="1" t="s">
        <v>1218</v>
      </c>
      <c r="T1220" s="1"/>
      <c r="U1220" s="1"/>
      <c r="V1220" s="1" t="s">
        <v>13974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6244</v>
      </c>
      <c r="G1221" s="1" t="s">
        <v>7867</v>
      </c>
      <c r="H1221" s="1" t="s">
        <v>9433</v>
      </c>
      <c r="I1221" s="1" t="s">
        <v>11070</v>
      </c>
      <c r="J1221" s="1"/>
      <c r="K1221" s="1" t="s">
        <v>23867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23908</v>
      </c>
      <c r="Q1221" s="1" t="s">
        <v>24601</v>
      </c>
      <c r="R1221" s="1" t="s">
        <v>13962</v>
      </c>
      <c r="S1221" s="1" t="s">
        <v>1219</v>
      </c>
      <c r="T1221" s="1"/>
      <c r="U1221" s="1"/>
      <c r="V1221" s="1" t="s">
        <v>13974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14910</v>
      </c>
      <c r="F1222" s="1" t="s">
        <v>15953</v>
      </c>
      <c r="G1222" s="1" t="s">
        <v>16991</v>
      </c>
      <c r="H1222" s="1" t="s">
        <v>17979</v>
      </c>
      <c r="I1222" s="1" t="s">
        <v>11071</v>
      </c>
      <c r="J1222" s="1"/>
      <c r="K1222" s="1" t="s">
        <v>23867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23908</v>
      </c>
      <c r="Q1222" s="1" t="s">
        <v>24602</v>
      </c>
      <c r="R1222" s="1" t="s">
        <v>13962</v>
      </c>
      <c r="S1222" s="1" t="s">
        <v>1220</v>
      </c>
      <c r="T1222" s="1"/>
      <c r="U1222" s="1"/>
      <c r="V1222" s="1" t="s">
        <v>13974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14911</v>
      </c>
      <c r="F1223" s="1" t="s">
        <v>15954</v>
      </c>
      <c r="G1223" s="1" t="s">
        <v>16992</v>
      </c>
      <c r="H1223" s="1" t="s">
        <v>17980</v>
      </c>
      <c r="I1223" s="1" t="s">
        <v>11072</v>
      </c>
      <c r="J1223" s="1"/>
      <c r="K1223" s="1" t="s">
        <v>23867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23908</v>
      </c>
      <c r="Q1223" s="1" t="s">
        <v>24603</v>
      </c>
      <c r="R1223" s="1" t="s">
        <v>13962</v>
      </c>
      <c r="S1223" s="1" t="s">
        <v>1221</v>
      </c>
      <c r="T1223" s="1"/>
      <c r="U1223" s="1"/>
      <c r="V1223" s="1" t="s">
        <v>13974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6247</v>
      </c>
      <c r="G1224" s="1" t="s">
        <v>7870</v>
      </c>
      <c r="H1224" s="1" t="s">
        <v>9436</v>
      </c>
      <c r="I1224" s="1" t="s">
        <v>11073</v>
      </c>
      <c r="J1224" s="1"/>
      <c r="K1224" s="1" t="s">
        <v>23867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23908</v>
      </c>
      <c r="Q1224" s="1" t="s">
        <v>24604</v>
      </c>
      <c r="R1224" s="1" t="s">
        <v>13962</v>
      </c>
      <c r="S1224" s="1" t="s">
        <v>1222</v>
      </c>
      <c r="T1224" s="1"/>
      <c r="U1224" s="1"/>
      <c r="V1224" s="1" t="s">
        <v>13974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14912</v>
      </c>
      <c r="F1225" s="1" t="s">
        <v>15955</v>
      </c>
      <c r="G1225" s="1" t="s">
        <v>16993</v>
      </c>
      <c r="H1225" s="1" t="s">
        <v>17981</v>
      </c>
      <c r="I1225" s="1" t="s">
        <v>11074</v>
      </c>
      <c r="J1225" s="1"/>
      <c r="K1225" s="1" t="s">
        <v>23867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23908</v>
      </c>
      <c r="Q1225" s="1" t="s">
        <v>24605</v>
      </c>
      <c r="R1225" s="1" t="s">
        <v>13962</v>
      </c>
      <c r="S1225" s="1" t="s">
        <v>1223</v>
      </c>
      <c r="T1225" s="1"/>
      <c r="U1225" s="1"/>
      <c r="V1225" s="1" t="s">
        <v>13974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6249</v>
      </c>
      <c r="G1226" s="1" t="s">
        <v>7872</v>
      </c>
      <c r="H1226" s="1" t="s">
        <v>9438</v>
      </c>
      <c r="I1226" s="1" t="s">
        <v>11075</v>
      </c>
      <c r="J1226" s="1"/>
      <c r="K1226" s="1" t="s">
        <v>23867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23908</v>
      </c>
      <c r="Q1226" s="1" t="s">
        <v>24606</v>
      </c>
      <c r="R1226" s="1" t="s">
        <v>13962</v>
      </c>
      <c r="S1226" s="1" t="s">
        <v>1224</v>
      </c>
      <c r="T1226" s="1"/>
      <c r="U1226" s="1"/>
      <c r="V1226" s="1" t="s">
        <v>13974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7873</v>
      </c>
      <c r="H1227" s="1" t="s">
        <v>9439</v>
      </c>
      <c r="I1227" s="1" t="s">
        <v>11076</v>
      </c>
      <c r="J1227" s="1"/>
      <c r="K1227" s="1" t="s">
        <v>23867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23908</v>
      </c>
      <c r="Q1227" s="1" t="s">
        <v>24607</v>
      </c>
      <c r="R1227" s="1" t="s">
        <v>13962</v>
      </c>
      <c r="S1227" s="1" t="s">
        <v>1225</v>
      </c>
      <c r="T1227" s="1"/>
      <c r="U1227" s="1"/>
      <c r="V1227" s="1" t="s">
        <v>13974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14913</v>
      </c>
      <c r="F1228" s="1" t="s">
        <v>14913</v>
      </c>
      <c r="G1228" s="1" t="s">
        <v>16994</v>
      </c>
      <c r="H1228" s="1" t="s">
        <v>17982</v>
      </c>
      <c r="I1228" s="1" t="s">
        <v>11077</v>
      </c>
      <c r="J1228" s="1"/>
      <c r="K1228" s="1" t="s">
        <v>23867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23908</v>
      </c>
      <c r="Q1228" s="1" t="s">
        <v>24608</v>
      </c>
      <c r="R1228" s="1" t="s">
        <v>13962</v>
      </c>
      <c r="S1228" s="1" t="s">
        <v>1226</v>
      </c>
      <c r="T1228" s="1"/>
      <c r="U1228" s="1"/>
      <c r="V1228" s="1" t="s">
        <v>13974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14914</v>
      </c>
      <c r="F1229" s="1" t="s">
        <v>15956</v>
      </c>
      <c r="G1229" s="1" t="s">
        <v>16995</v>
      </c>
      <c r="H1229" s="1" t="s">
        <v>17983</v>
      </c>
      <c r="I1229" s="1" t="s">
        <v>11078</v>
      </c>
      <c r="J1229" s="1"/>
      <c r="K1229" s="1" t="s">
        <v>23867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23908</v>
      </c>
      <c r="Q1229" s="1" t="s">
        <v>24609</v>
      </c>
      <c r="R1229" s="1" t="s">
        <v>13962</v>
      </c>
      <c r="S1229" s="1" t="s">
        <v>1227</v>
      </c>
      <c r="T1229" s="1"/>
      <c r="U1229" s="1"/>
      <c r="V1229" s="1" t="s">
        <v>13974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14915</v>
      </c>
      <c r="F1230" s="1" t="s">
        <v>15957</v>
      </c>
      <c r="G1230" s="1" t="s">
        <v>16996</v>
      </c>
      <c r="H1230" s="1" t="s">
        <v>17984</v>
      </c>
      <c r="I1230" s="1" t="s">
        <v>11079</v>
      </c>
      <c r="J1230" s="1"/>
      <c r="K1230" s="1" t="s">
        <v>23867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23908</v>
      </c>
      <c r="Q1230" s="1" t="s">
        <v>24610</v>
      </c>
      <c r="R1230" s="1" t="s">
        <v>13962</v>
      </c>
      <c r="S1230" s="1" t="s">
        <v>1228</v>
      </c>
      <c r="T1230" s="1"/>
      <c r="U1230" s="1"/>
      <c r="V1230" s="1" t="s">
        <v>13974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14916</v>
      </c>
      <c r="F1231" s="1" t="s">
        <v>15958</v>
      </c>
      <c r="G1231" s="1" t="s">
        <v>16997</v>
      </c>
      <c r="H1231" s="1" t="s">
        <v>17985</v>
      </c>
      <c r="I1231" s="1" t="s">
        <v>11080</v>
      </c>
      <c r="J1231" s="1"/>
      <c r="K1231" s="1" t="s">
        <v>23867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23908</v>
      </c>
      <c r="Q1231" s="1" t="s">
        <v>24611</v>
      </c>
      <c r="R1231" s="1" t="s">
        <v>13962</v>
      </c>
      <c r="S1231" s="1" t="s">
        <v>1229</v>
      </c>
      <c r="T1231" s="1"/>
      <c r="U1231" s="1"/>
      <c r="V1231" s="1" t="s">
        <v>13974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7878</v>
      </c>
      <c r="H1232" s="1" t="s">
        <v>9444</v>
      </c>
      <c r="I1232" s="1" t="s">
        <v>11081</v>
      </c>
      <c r="J1232" s="1"/>
      <c r="K1232" s="1" t="s">
        <v>23867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23908</v>
      </c>
      <c r="Q1232" s="1" t="s">
        <v>24612</v>
      </c>
      <c r="R1232" s="1" t="s">
        <v>13962</v>
      </c>
      <c r="S1232" s="1" t="s">
        <v>1230</v>
      </c>
      <c r="T1232" s="1"/>
      <c r="U1232" s="1"/>
      <c r="V1232" s="1" t="s">
        <v>13974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14917</v>
      </c>
      <c r="F1233" s="1" t="s">
        <v>15959</v>
      </c>
      <c r="G1233" s="1" t="s">
        <v>16998</v>
      </c>
      <c r="H1233" s="1" t="s">
        <v>17986</v>
      </c>
      <c r="I1233" s="1" t="s">
        <v>11082</v>
      </c>
      <c r="J1233" s="1"/>
      <c r="K1233" s="1" t="s">
        <v>23867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23908</v>
      </c>
      <c r="Q1233" s="1" t="s">
        <v>24613</v>
      </c>
      <c r="R1233" s="1" t="s">
        <v>13962</v>
      </c>
      <c r="S1233" s="1" t="s">
        <v>1231</v>
      </c>
      <c r="T1233" s="1"/>
      <c r="U1233" s="1"/>
      <c r="V1233" s="1" t="s">
        <v>13974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7880</v>
      </c>
      <c r="H1234" s="1" t="s">
        <v>9446</v>
      </c>
      <c r="I1234" s="1" t="s">
        <v>11083</v>
      </c>
      <c r="J1234" s="1"/>
      <c r="K1234" s="1" t="s">
        <v>23867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23908</v>
      </c>
      <c r="Q1234" s="1" t="s">
        <v>24614</v>
      </c>
      <c r="R1234" s="1" t="s">
        <v>13962</v>
      </c>
      <c r="S1234" s="1" t="s">
        <v>1232</v>
      </c>
      <c r="T1234" s="1"/>
      <c r="U1234" s="1"/>
      <c r="V1234" s="1" t="s">
        <v>13974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14918</v>
      </c>
      <c r="F1235" s="1" t="s">
        <v>15960</v>
      </c>
      <c r="G1235" s="1" t="s">
        <v>16999</v>
      </c>
      <c r="H1235" s="1" t="s">
        <v>17987</v>
      </c>
      <c r="I1235" s="1" t="s">
        <v>11084</v>
      </c>
      <c r="J1235" s="1"/>
      <c r="K1235" s="1" t="s">
        <v>23867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23908</v>
      </c>
      <c r="Q1235" s="1" t="s">
        <v>24615</v>
      </c>
      <c r="R1235" s="1" t="s">
        <v>13962</v>
      </c>
      <c r="S1235" s="1" t="s">
        <v>1233</v>
      </c>
      <c r="T1235" s="1"/>
      <c r="U1235" s="1"/>
      <c r="V1235" s="1" t="s">
        <v>13974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14919</v>
      </c>
      <c r="F1236" s="1" t="s">
        <v>15961</v>
      </c>
      <c r="G1236" s="1" t="s">
        <v>17000</v>
      </c>
      <c r="H1236" s="1" t="s">
        <v>17988</v>
      </c>
      <c r="I1236" s="1" t="s">
        <v>11085</v>
      </c>
      <c r="J1236" s="1"/>
      <c r="K1236" s="1" t="s">
        <v>23867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23908</v>
      </c>
      <c r="Q1236" s="1" t="s">
        <v>24616</v>
      </c>
      <c r="R1236" s="1" t="s">
        <v>13962</v>
      </c>
      <c r="S1236" s="1" t="s">
        <v>1234</v>
      </c>
      <c r="T1236" s="1"/>
      <c r="U1236" s="1"/>
      <c r="V1236" s="1" t="s">
        <v>13974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14920</v>
      </c>
      <c r="F1237" s="1" t="s">
        <v>15962</v>
      </c>
      <c r="G1237" s="1" t="s">
        <v>17001</v>
      </c>
      <c r="H1237" s="1" t="s">
        <v>17989</v>
      </c>
      <c r="I1237" s="1" t="s">
        <v>11086</v>
      </c>
      <c r="J1237" s="1"/>
      <c r="K1237" s="1" t="s">
        <v>23867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23908</v>
      </c>
      <c r="Q1237" s="1" t="s">
        <v>24617</v>
      </c>
      <c r="R1237" s="1" t="s">
        <v>13962</v>
      </c>
      <c r="S1237" s="1" t="s">
        <v>1235</v>
      </c>
      <c r="T1237" s="1"/>
      <c r="U1237" s="1"/>
      <c r="V1237" s="1" t="s">
        <v>13974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14921</v>
      </c>
      <c r="F1238" s="1" t="s">
        <v>15963</v>
      </c>
      <c r="G1238" s="1" t="s">
        <v>17002</v>
      </c>
      <c r="H1238" s="1" t="s">
        <v>17990</v>
      </c>
      <c r="I1238" s="1" t="s">
        <v>11087</v>
      </c>
      <c r="J1238" s="1"/>
      <c r="K1238" s="1" t="s">
        <v>23867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23908</v>
      </c>
      <c r="Q1238" s="1" t="s">
        <v>24618</v>
      </c>
      <c r="R1238" s="1" t="s">
        <v>13962</v>
      </c>
      <c r="S1238" s="1" t="s">
        <v>1236</v>
      </c>
      <c r="T1238" s="1"/>
      <c r="U1238" s="1"/>
      <c r="V1238" s="1" t="s">
        <v>13974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7885</v>
      </c>
      <c r="H1239" s="1" t="s">
        <v>9451</v>
      </c>
      <c r="I1239" s="1" t="s">
        <v>11088</v>
      </c>
      <c r="J1239" s="1"/>
      <c r="K1239" s="1" t="s">
        <v>23867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23908</v>
      </c>
      <c r="Q1239" s="1" t="s">
        <v>24619</v>
      </c>
      <c r="R1239" s="1" t="s">
        <v>13962</v>
      </c>
      <c r="S1239" s="1" t="s">
        <v>1237</v>
      </c>
      <c r="T1239" s="1"/>
      <c r="U1239" s="1"/>
      <c r="V1239" s="1" t="s">
        <v>13974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14922</v>
      </c>
      <c r="F1240" s="1" t="s">
        <v>15964</v>
      </c>
      <c r="G1240" s="1" t="s">
        <v>17003</v>
      </c>
      <c r="H1240" s="1" t="s">
        <v>17003</v>
      </c>
      <c r="I1240" s="1" t="s">
        <v>11089</v>
      </c>
      <c r="J1240" s="1"/>
      <c r="K1240" s="1" t="s">
        <v>23867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23908</v>
      </c>
      <c r="Q1240" s="1" t="s">
        <v>24620</v>
      </c>
      <c r="R1240" s="1" t="s">
        <v>13962</v>
      </c>
      <c r="S1240" s="1" t="s">
        <v>1238</v>
      </c>
      <c r="T1240" s="1"/>
      <c r="U1240" s="1"/>
      <c r="V1240" s="1" t="s">
        <v>13974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14923</v>
      </c>
      <c r="F1241" s="1" t="s">
        <v>15965</v>
      </c>
      <c r="G1241" s="1" t="s">
        <v>17004</v>
      </c>
      <c r="H1241" s="1" t="s">
        <v>17991</v>
      </c>
      <c r="I1241" s="1" t="s">
        <v>11090</v>
      </c>
      <c r="J1241" s="1"/>
      <c r="K1241" s="1" t="s">
        <v>23867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23908</v>
      </c>
      <c r="Q1241" s="1" t="s">
        <v>24621</v>
      </c>
      <c r="R1241" s="1" t="s">
        <v>13962</v>
      </c>
      <c r="S1241" s="1" t="s">
        <v>1239</v>
      </c>
      <c r="T1241" s="1"/>
      <c r="U1241" s="1"/>
      <c r="V1241" s="1" t="s">
        <v>13974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14924</v>
      </c>
      <c r="F1242" s="1" t="s">
        <v>15966</v>
      </c>
      <c r="G1242" s="1" t="s">
        <v>14924</v>
      </c>
      <c r="H1242" s="1" t="s">
        <v>17992</v>
      </c>
      <c r="I1242" s="1" t="s">
        <v>11091</v>
      </c>
      <c r="J1242" s="1"/>
      <c r="K1242" s="1" t="s">
        <v>23867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23908</v>
      </c>
      <c r="Q1242" s="1" t="s">
        <v>24622</v>
      </c>
      <c r="R1242" s="1" t="s">
        <v>13962</v>
      </c>
      <c r="S1242" s="1" t="s">
        <v>1240</v>
      </c>
      <c r="T1242" s="1"/>
      <c r="U1242" s="1"/>
      <c r="V1242" s="1" t="s">
        <v>13974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14925</v>
      </c>
      <c r="F1243" s="1" t="s">
        <v>15967</v>
      </c>
      <c r="G1243" s="1" t="s">
        <v>17005</v>
      </c>
      <c r="H1243" s="1" t="s">
        <v>17993</v>
      </c>
      <c r="I1243" s="1" t="s">
        <v>11092</v>
      </c>
      <c r="J1243" s="1"/>
      <c r="K1243" s="1" t="s">
        <v>23867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23908</v>
      </c>
      <c r="Q1243" s="1" t="s">
        <v>24623</v>
      </c>
      <c r="R1243" s="1" t="s">
        <v>13962</v>
      </c>
      <c r="S1243" s="1" t="s">
        <v>1241</v>
      </c>
      <c r="T1243" s="1"/>
      <c r="U1243" s="1"/>
      <c r="V1243" s="1" t="s">
        <v>13974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14926</v>
      </c>
      <c r="F1244" s="1" t="s">
        <v>15968</v>
      </c>
      <c r="G1244" s="1" t="s">
        <v>17006</v>
      </c>
      <c r="H1244" s="1" t="s">
        <v>17994</v>
      </c>
      <c r="I1244" s="1" t="s">
        <v>11093</v>
      </c>
      <c r="J1244" s="1"/>
      <c r="K1244" s="1" t="s">
        <v>23867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23908</v>
      </c>
      <c r="Q1244" s="1" t="s">
        <v>24624</v>
      </c>
      <c r="R1244" s="1" t="s">
        <v>13962</v>
      </c>
      <c r="S1244" s="1" t="s">
        <v>1242</v>
      </c>
      <c r="T1244" s="1"/>
      <c r="U1244" s="1"/>
      <c r="V1244" s="1" t="s">
        <v>13974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14927</v>
      </c>
      <c r="F1245" s="1" t="s">
        <v>15969</v>
      </c>
      <c r="G1245" s="1" t="s">
        <v>17007</v>
      </c>
      <c r="H1245" s="1" t="s">
        <v>17994</v>
      </c>
      <c r="I1245" s="1" t="s">
        <v>11094</v>
      </c>
      <c r="J1245" s="1"/>
      <c r="K1245" s="1" t="s">
        <v>23867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23908</v>
      </c>
      <c r="Q1245" s="1" t="s">
        <v>24624</v>
      </c>
      <c r="R1245" s="1" t="s">
        <v>13962</v>
      </c>
      <c r="S1245" s="1" t="s">
        <v>1243</v>
      </c>
      <c r="T1245" s="1"/>
      <c r="U1245" s="1"/>
      <c r="V1245" s="1" t="s">
        <v>13974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7891</v>
      </c>
      <c r="H1246" s="1" t="s">
        <v>9457</v>
      </c>
      <c r="I1246" s="1" t="s">
        <v>11095</v>
      </c>
      <c r="J1246" s="1"/>
      <c r="K1246" s="1" t="s">
        <v>23867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23908</v>
      </c>
      <c r="Q1246" s="1" t="s">
        <v>24625</v>
      </c>
      <c r="R1246" s="1" t="s">
        <v>13962</v>
      </c>
      <c r="S1246" s="1" t="s">
        <v>1244</v>
      </c>
      <c r="T1246" s="1"/>
      <c r="U1246" s="1"/>
      <c r="V1246" s="1" t="s">
        <v>13974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14928</v>
      </c>
      <c r="F1247" s="1" t="s">
        <v>15970</v>
      </c>
      <c r="G1247" s="1" t="s">
        <v>17008</v>
      </c>
      <c r="H1247" s="1" t="s">
        <v>17995</v>
      </c>
      <c r="I1247" s="1" t="s">
        <v>11096</v>
      </c>
      <c r="J1247" s="1"/>
      <c r="K1247" s="1" t="s">
        <v>23867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23908</v>
      </c>
      <c r="Q1247" s="1" t="s">
        <v>24626</v>
      </c>
      <c r="R1247" s="1" t="s">
        <v>13962</v>
      </c>
      <c r="S1247" s="1" t="s">
        <v>1245</v>
      </c>
      <c r="T1247" s="1"/>
      <c r="U1247" s="1"/>
      <c r="V1247" s="1" t="s">
        <v>13974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14929</v>
      </c>
      <c r="F1248" s="1" t="s">
        <v>15971</v>
      </c>
      <c r="G1248" s="1" t="s">
        <v>17009</v>
      </c>
      <c r="H1248" s="1" t="s">
        <v>17996</v>
      </c>
      <c r="I1248" s="1" t="s">
        <v>11097</v>
      </c>
      <c r="J1248" s="1"/>
      <c r="K1248" s="1" t="s">
        <v>23867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23908</v>
      </c>
      <c r="Q1248" s="1" t="s">
        <v>24627</v>
      </c>
      <c r="R1248" s="1" t="s">
        <v>13962</v>
      </c>
      <c r="S1248" s="1" t="s">
        <v>1246</v>
      </c>
      <c r="T1248" s="1"/>
      <c r="U1248" s="1"/>
      <c r="V1248" s="1" t="s">
        <v>13974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14930</v>
      </c>
      <c r="F1249" s="1" t="s">
        <v>15972</v>
      </c>
      <c r="G1249" s="1" t="s">
        <v>17010</v>
      </c>
      <c r="H1249" s="1" t="s">
        <v>17997</v>
      </c>
      <c r="I1249" s="1" t="s">
        <v>11098</v>
      </c>
      <c r="J1249" s="1"/>
      <c r="K1249" s="1" t="s">
        <v>23867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23908</v>
      </c>
      <c r="Q1249" s="1" t="s">
        <v>24628</v>
      </c>
      <c r="R1249" s="1" t="s">
        <v>13962</v>
      </c>
      <c r="S1249" s="1" t="s">
        <v>1247</v>
      </c>
      <c r="T1249" s="1"/>
      <c r="U1249" s="1"/>
      <c r="V1249" s="1" t="s">
        <v>13974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14931</v>
      </c>
      <c r="F1250" s="1" t="s">
        <v>15973</v>
      </c>
      <c r="G1250" s="1" t="s">
        <v>17011</v>
      </c>
      <c r="H1250" s="1" t="s">
        <v>17998</v>
      </c>
      <c r="I1250" s="1" t="s">
        <v>11099</v>
      </c>
      <c r="J1250" s="1"/>
      <c r="K1250" s="1" t="s">
        <v>23867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23908</v>
      </c>
      <c r="Q1250" s="1" t="s">
        <v>24629</v>
      </c>
      <c r="R1250" s="1" t="s">
        <v>13962</v>
      </c>
      <c r="S1250" s="1" t="s">
        <v>1248</v>
      </c>
      <c r="T1250" s="1"/>
      <c r="U1250" s="1"/>
      <c r="V1250" s="1" t="s">
        <v>13974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14932</v>
      </c>
      <c r="F1251" s="1" t="s">
        <v>15974</v>
      </c>
      <c r="G1251" s="1" t="s">
        <v>17012</v>
      </c>
      <c r="H1251" s="1" t="s">
        <v>17999</v>
      </c>
      <c r="I1251" s="1" t="s">
        <v>11100</v>
      </c>
      <c r="J1251" s="1"/>
      <c r="K1251" s="1" t="s">
        <v>23867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23908</v>
      </c>
      <c r="Q1251" s="1" t="s">
        <v>24630</v>
      </c>
      <c r="R1251" s="1" t="s">
        <v>13962</v>
      </c>
      <c r="S1251" s="1" t="s">
        <v>1249</v>
      </c>
      <c r="T1251" s="1"/>
      <c r="U1251" s="1"/>
      <c r="V1251" s="1" t="s">
        <v>13974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14933</v>
      </c>
      <c r="F1252" s="1" t="s">
        <v>14933</v>
      </c>
      <c r="G1252" s="1" t="s">
        <v>17013</v>
      </c>
      <c r="H1252" s="1" t="s">
        <v>17991</v>
      </c>
      <c r="I1252" s="1" t="s">
        <v>11101</v>
      </c>
      <c r="J1252" s="1"/>
      <c r="K1252" s="1" t="s">
        <v>23867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23908</v>
      </c>
      <c r="Q1252" s="1" t="s">
        <v>24621</v>
      </c>
      <c r="R1252" s="1" t="s">
        <v>13962</v>
      </c>
      <c r="S1252" s="1" t="s">
        <v>1250</v>
      </c>
      <c r="T1252" s="1"/>
      <c r="U1252" s="1"/>
      <c r="V1252" s="1" t="s">
        <v>13974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14934</v>
      </c>
      <c r="F1253" s="1" t="s">
        <v>15975</v>
      </c>
      <c r="G1253" s="1" t="s">
        <v>17014</v>
      </c>
      <c r="H1253" s="1" t="s">
        <v>17987</v>
      </c>
      <c r="I1253" s="1" t="s">
        <v>11102</v>
      </c>
      <c r="J1253" s="1"/>
      <c r="K1253" s="1" t="s">
        <v>23867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23908</v>
      </c>
      <c r="Q1253" s="1" t="s">
        <v>24615</v>
      </c>
      <c r="R1253" s="1" t="s">
        <v>13962</v>
      </c>
      <c r="S1253" s="1" t="s">
        <v>1251</v>
      </c>
      <c r="T1253" s="1"/>
      <c r="U1253" s="1"/>
      <c r="V1253" s="1" t="s">
        <v>13974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7899</v>
      </c>
      <c r="H1254" s="1" t="s">
        <v>9463</v>
      </c>
      <c r="I1254" s="1" t="s">
        <v>11103</v>
      </c>
      <c r="J1254" s="1"/>
      <c r="K1254" s="1" t="s">
        <v>23867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23908</v>
      </c>
      <c r="Q1254" s="1" t="s">
        <v>24631</v>
      </c>
      <c r="R1254" s="1" t="s">
        <v>13962</v>
      </c>
      <c r="S1254" s="1" t="s">
        <v>1252</v>
      </c>
      <c r="T1254" s="1"/>
      <c r="U1254" s="1"/>
      <c r="V1254" s="1" t="s">
        <v>13974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7900</v>
      </c>
      <c r="H1255" s="1" t="s">
        <v>9464</v>
      </c>
      <c r="I1255" s="1" t="s">
        <v>11104</v>
      </c>
      <c r="J1255" s="1"/>
      <c r="K1255" s="1" t="s">
        <v>23867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23908</v>
      </c>
      <c r="Q1255" s="1" t="s">
        <v>24632</v>
      </c>
      <c r="R1255" s="1" t="s">
        <v>13962</v>
      </c>
      <c r="S1255" s="1" t="s">
        <v>1253</v>
      </c>
      <c r="T1255" s="1"/>
      <c r="U1255" s="1"/>
      <c r="V1255" s="1" t="s">
        <v>13974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7901</v>
      </c>
      <c r="H1256" s="1" t="s">
        <v>9464</v>
      </c>
      <c r="I1256" s="1" t="s">
        <v>11105</v>
      </c>
      <c r="J1256" s="1"/>
      <c r="K1256" s="1" t="s">
        <v>23867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23908</v>
      </c>
      <c r="Q1256" s="1" t="s">
        <v>24632</v>
      </c>
      <c r="R1256" s="1" t="s">
        <v>13962</v>
      </c>
      <c r="S1256" s="1" t="s">
        <v>1254</v>
      </c>
      <c r="T1256" s="1"/>
      <c r="U1256" s="1"/>
      <c r="V1256" s="1" t="s">
        <v>13974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14935</v>
      </c>
      <c r="F1257" s="1" t="s">
        <v>15976</v>
      </c>
      <c r="G1257" s="1" t="s">
        <v>17015</v>
      </c>
      <c r="H1257" s="1" t="s">
        <v>18000</v>
      </c>
      <c r="I1257" s="1" t="s">
        <v>11106</v>
      </c>
      <c r="J1257" s="1"/>
      <c r="K1257" s="1" t="s">
        <v>23867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23908</v>
      </c>
      <c r="Q1257" s="1" t="s">
        <v>24633</v>
      </c>
      <c r="R1257" s="1" t="s">
        <v>13962</v>
      </c>
      <c r="S1257" s="1" t="s">
        <v>1255</v>
      </c>
      <c r="T1257" s="1"/>
      <c r="U1257" s="1"/>
      <c r="V1257" s="1" t="s">
        <v>13974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14936</v>
      </c>
      <c r="F1258" s="1" t="s">
        <v>15977</v>
      </c>
      <c r="G1258" s="1" t="s">
        <v>17016</v>
      </c>
      <c r="H1258" s="1" t="s">
        <v>18001</v>
      </c>
      <c r="I1258" s="1" t="s">
        <v>11107</v>
      </c>
      <c r="J1258" s="1"/>
      <c r="K1258" s="1" t="s">
        <v>23867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23908</v>
      </c>
      <c r="Q1258" s="1" t="s">
        <v>24634</v>
      </c>
      <c r="R1258" s="1" t="s">
        <v>13962</v>
      </c>
      <c r="S1258" s="1" t="s">
        <v>1256</v>
      </c>
      <c r="T1258" s="1"/>
      <c r="U1258" s="1"/>
      <c r="V1258" s="1" t="s">
        <v>13974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14937</v>
      </c>
      <c r="F1259" s="1" t="s">
        <v>15978</v>
      </c>
      <c r="G1259" s="1" t="s">
        <v>17017</v>
      </c>
      <c r="H1259" s="1" t="s">
        <v>18002</v>
      </c>
      <c r="I1259" s="1" t="s">
        <v>11108</v>
      </c>
      <c r="J1259" s="1"/>
      <c r="K1259" s="1" t="s">
        <v>23867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23908</v>
      </c>
      <c r="Q1259" s="1" t="s">
        <v>24635</v>
      </c>
      <c r="R1259" s="1" t="s">
        <v>13962</v>
      </c>
      <c r="S1259" s="1" t="s">
        <v>1257</v>
      </c>
      <c r="T1259" s="1"/>
      <c r="U1259" s="1"/>
      <c r="V1259" s="1" t="s">
        <v>13974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14938</v>
      </c>
      <c r="F1260" s="1" t="s">
        <v>15979</v>
      </c>
      <c r="G1260" s="1" t="s">
        <v>17018</v>
      </c>
      <c r="H1260" s="1" t="s">
        <v>18003</v>
      </c>
      <c r="I1260" s="1" t="s">
        <v>11109</v>
      </c>
      <c r="J1260" s="1"/>
      <c r="K1260" s="1" t="s">
        <v>23867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23908</v>
      </c>
      <c r="Q1260" s="1" t="s">
        <v>24636</v>
      </c>
      <c r="R1260" s="1" t="s">
        <v>13962</v>
      </c>
      <c r="S1260" s="1" t="s">
        <v>1258</v>
      </c>
      <c r="T1260" s="1"/>
      <c r="U1260" s="1"/>
      <c r="V1260" s="1" t="s">
        <v>13974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14939</v>
      </c>
      <c r="F1261" s="1" t="s">
        <v>15980</v>
      </c>
      <c r="G1261" s="1" t="s">
        <v>17019</v>
      </c>
      <c r="H1261" s="1" t="s">
        <v>18004</v>
      </c>
      <c r="I1261" s="1" t="s">
        <v>11110</v>
      </c>
      <c r="J1261" s="1"/>
      <c r="K1261" s="1" t="s">
        <v>23867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23909</v>
      </c>
      <c r="Q1261" s="1" t="s">
        <v>23909</v>
      </c>
      <c r="R1261" s="1" t="s">
        <v>13962</v>
      </c>
      <c r="S1261" s="1" t="s">
        <v>1259</v>
      </c>
      <c r="T1261" s="1"/>
      <c r="U1261" s="1" t="s">
        <v>24885</v>
      </c>
      <c r="V1261" s="1" t="s">
        <v>13974</v>
      </c>
      <c r="W1261" s="1" t="s">
        <v>1259</v>
      </c>
      <c r="X1261" s="1" t="s">
        <v>24897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14940</v>
      </c>
      <c r="F1262" s="1" t="s">
        <v>15981</v>
      </c>
      <c r="G1262" s="1" t="s">
        <v>17020</v>
      </c>
      <c r="H1262" s="1" t="s">
        <v>18005</v>
      </c>
      <c r="I1262" s="1" t="s">
        <v>11111</v>
      </c>
      <c r="J1262" s="1"/>
      <c r="K1262" s="1" t="s">
        <v>23867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23909</v>
      </c>
      <c r="Q1262" s="1" t="s">
        <v>23909</v>
      </c>
      <c r="R1262" s="1" t="s">
        <v>13962</v>
      </c>
      <c r="S1262" s="1" t="s">
        <v>1260</v>
      </c>
      <c r="T1262" s="1"/>
      <c r="U1262" s="1"/>
      <c r="V1262" s="1" t="s">
        <v>13974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14941</v>
      </c>
      <c r="F1263" s="1" t="s">
        <v>15982</v>
      </c>
      <c r="G1263" s="1" t="s">
        <v>17021</v>
      </c>
      <c r="H1263" s="1" t="s">
        <v>18006</v>
      </c>
      <c r="I1263" s="1" t="s">
        <v>11112</v>
      </c>
      <c r="J1263" s="1"/>
      <c r="K1263" s="1" t="s">
        <v>23867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23909</v>
      </c>
      <c r="Q1263" s="1" t="s">
        <v>23909</v>
      </c>
      <c r="R1263" s="1" t="s">
        <v>13962</v>
      </c>
      <c r="S1263" s="1" t="s">
        <v>1261</v>
      </c>
      <c r="T1263" s="1"/>
      <c r="U1263" s="1"/>
      <c r="V1263" s="1" t="s">
        <v>13974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14942</v>
      </c>
      <c r="F1264" s="1" t="s">
        <v>15983</v>
      </c>
      <c r="G1264" s="1" t="s">
        <v>17022</v>
      </c>
      <c r="H1264" s="1" t="s">
        <v>18007</v>
      </c>
      <c r="I1264" s="1" t="s">
        <v>11113</v>
      </c>
      <c r="J1264" s="1"/>
      <c r="K1264" s="1" t="s">
        <v>23867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23909</v>
      </c>
      <c r="Q1264" s="1" t="s">
        <v>23909</v>
      </c>
      <c r="R1264" s="1" t="s">
        <v>13962</v>
      </c>
      <c r="S1264" s="1" t="s">
        <v>1262</v>
      </c>
      <c r="T1264" s="1"/>
      <c r="U1264" s="1"/>
      <c r="V1264" s="1" t="s">
        <v>13974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7910</v>
      </c>
      <c r="H1265" s="1" t="s">
        <v>9473</v>
      </c>
      <c r="I1265" s="1" t="s">
        <v>11114</v>
      </c>
      <c r="J1265" s="1"/>
      <c r="K1265" s="1" t="s">
        <v>23867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23909</v>
      </c>
      <c r="Q1265" s="1" t="s">
        <v>23909</v>
      </c>
      <c r="R1265" s="1" t="s">
        <v>13962</v>
      </c>
      <c r="S1265" s="1" t="s">
        <v>1263</v>
      </c>
      <c r="T1265" s="1"/>
      <c r="U1265" s="1"/>
      <c r="V1265" s="1" t="s">
        <v>13974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7911</v>
      </c>
      <c r="H1266" s="1" t="s">
        <v>9474</v>
      </c>
      <c r="I1266" s="1" t="s">
        <v>11115</v>
      </c>
      <c r="J1266" s="1"/>
      <c r="K1266" s="1" t="s">
        <v>23867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23909</v>
      </c>
      <c r="Q1266" s="1" t="s">
        <v>23909</v>
      </c>
      <c r="R1266" s="1" t="s">
        <v>13962</v>
      </c>
      <c r="S1266" s="1" t="s">
        <v>1264</v>
      </c>
      <c r="T1266" s="1"/>
      <c r="U1266" s="1"/>
      <c r="V1266" s="1" t="s">
        <v>13974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7912</v>
      </c>
      <c r="H1267" s="1" t="s">
        <v>9475</v>
      </c>
      <c r="I1267" s="1" t="s">
        <v>11116</v>
      </c>
      <c r="J1267" s="1"/>
      <c r="K1267" s="1" t="s">
        <v>23867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23909</v>
      </c>
      <c r="Q1267" s="1" t="s">
        <v>23909</v>
      </c>
      <c r="R1267" s="1" t="s">
        <v>13962</v>
      </c>
      <c r="S1267" s="1" t="s">
        <v>1265</v>
      </c>
      <c r="T1267" s="1"/>
      <c r="U1267" s="1"/>
      <c r="V1267" s="1" t="s">
        <v>13974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7913</v>
      </c>
      <c r="H1268" s="1" t="s">
        <v>9476</v>
      </c>
      <c r="I1268" s="1" t="s">
        <v>11117</v>
      </c>
      <c r="J1268" s="1"/>
      <c r="K1268" s="1" t="s">
        <v>23867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23909</v>
      </c>
      <c r="Q1268" s="1" t="s">
        <v>23909</v>
      </c>
      <c r="R1268" s="1" t="s">
        <v>13962</v>
      </c>
      <c r="S1268" s="1" t="s">
        <v>1266</v>
      </c>
      <c r="T1268" s="1"/>
      <c r="U1268" s="1"/>
      <c r="V1268" s="1" t="s">
        <v>13974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14943</v>
      </c>
      <c r="F1269" s="1" t="s">
        <v>15984</v>
      </c>
      <c r="G1269" s="1" t="s">
        <v>17023</v>
      </c>
      <c r="H1269" s="1" t="s">
        <v>18008</v>
      </c>
      <c r="I1269" s="1" t="s">
        <v>11118</v>
      </c>
      <c r="J1269" s="1"/>
      <c r="K1269" s="1" t="s">
        <v>23867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23909</v>
      </c>
      <c r="Q1269" s="1" t="s">
        <v>23909</v>
      </c>
      <c r="R1269" s="1" t="s">
        <v>13962</v>
      </c>
      <c r="S1269" s="1" t="s">
        <v>1267</v>
      </c>
      <c r="T1269" s="1"/>
      <c r="U1269" s="1"/>
      <c r="V1269" s="1" t="s">
        <v>13974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14944</v>
      </c>
      <c r="F1270" s="1" t="s">
        <v>15985</v>
      </c>
      <c r="G1270" s="1" t="s">
        <v>17024</v>
      </c>
      <c r="H1270" s="1" t="s">
        <v>18009</v>
      </c>
      <c r="I1270" s="1" t="s">
        <v>11119</v>
      </c>
      <c r="J1270" s="1"/>
      <c r="K1270" s="1" t="s">
        <v>23867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23909</v>
      </c>
      <c r="Q1270" s="1" t="s">
        <v>23909</v>
      </c>
      <c r="R1270" s="1" t="s">
        <v>13962</v>
      </c>
      <c r="S1270" s="1" t="s">
        <v>1268</v>
      </c>
      <c r="T1270" s="1"/>
      <c r="U1270" s="1"/>
      <c r="V1270" s="1" t="s">
        <v>13974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14945</v>
      </c>
      <c r="F1271" s="1" t="s">
        <v>15986</v>
      </c>
      <c r="G1271" s="1" t="s">
        <v>17025</v>
      </c>
      <c r="H1271" s="1" t="s">
        <v>18010</v>
      </c>
      <c r="I1271" s="1" t="s">
        <v>11120</v>
      </c>
      <c r="J1271" s="1"/>
      <c r="K1271" s="1" t="s">
        <v>23867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23909</v>
      </c>
      <c r="Q1271" s="1" t="s">
        <v>23909</v>
      </c>
      <c r="R1271" s="1" t="s">
        <v>13962</v>
      </c>
      <c r="S1271" s="1" t="s">
        <v>1269</v>
      </c>
      <c r="T1271" s="1"/>
      <c r="U1271" s="1"/>
      <c r="V1271" s="1" t="s">
        <v>13974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14946</v>
      </c>
      <c r="F1272" s="1" t="s">
        <v>15987</v>
      </c>
      <c r="G1272" s="1" t="s">
        <v>17026</v>
      </c>
      <c r="H1272" s="1" t="s">
        <v>18001</v>
      </c>
      <c r="I1272" s="1" t="s">
        <v>11121</v>
      </c>
      <c r="J1272" s="1"/>
      <c r="K1272" s="1" t="s">
        <v>23867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23909</v>
      </c>
      <c r="Q1272" s="1" t="s">
        <v>23909</v>
      </c>
      <c r="R1272" s="1" t="s">
        <v>13962</v>
      </c>
      <c r="S1272" s="1" t="s">
        <v>1270</v>
      </c>
      <c r="T1272" s="1"/>
      <c r="U1272" s="1"/>
      <c r="V1272" s="1" t="s">
        <v>13974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7918</v>
      </c>
      <c r="H1273" s="1" t="s">
        <v>9480</v>
      </c>
      <c r="I1273" s="1" t="s">
        <v>11122</v>
      </c>
      <c r="J1273" s="1"/>
      <c r="K1273" s="1" t="s">
        <v>23867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23909</v>
      </c>
      <c r="Q1273" s="1" t="s">
        <v>23909</v>
      </c>
      <c r="R1273" s="1" t="s">
        <v>13962</v>
      </c>
      <c r="S1273" s="1" t="s">
        <v>1271</v>
      </c>
      <c r="T1273" s="1"/>
      <c r="U1273" s="1"/>
      <c r="V1273" s="1" t="s">
        <v>13974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14947</v>
      </c>
      <c r="F1274" s="1" t="s">
        <v>15988</v>
      </c>
      <c r="G1274" s="1" t="s">
        <v>17027</v>
      </c>
      <c r="H1274" s="1" t="s">
        <v>18011</v>
      </c>
      <c r="I1274" s="1" t="s">
        <v>11123</v>
      </c>
      <c r="J1274" s="1"/>
      <c r="K1274" s="1" t="s">
        <v>23867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23909</v>
      </c>
      <c r="Q1274" s="1" t="s">
        <v>23909</v>
      </c>
      <c r="R1274" s="1" t="s">
        <v>13962</v>
      </c>
      <c r="S1274" s="1" t="s">
        <v>1272</v>
      </c>
      <c r="T1274" s="1"/>
      <c r="U1274" s="1"/>
      <c r="V1274" s="1" t="s">
        <v>13974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14948</v>
      </c>
      <c r="F1275" s="1" t="s">
        <v>15989</v>
      </c>
      <c r="G1275" s="1" t="s">
        <v>17028</v>
      </c>
      <c r="H1275" s="1" t="s">
        <v>18012</v>
      </c>
      <c r="I1275" s="1" t="s">
        <v>11124</v>
      </c>
      <c r="J1275" s="1"/>
      <c r="K1275" s="1" t="s">
        <v>23867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23910</v>
      </c>
      <c r="Q1275" s="1" t="s">
        <v>24637</v>
      </c>
      <c r="R1275" s="1" t="s">
        <v>13962</v>
      </c>
      <c r="S1275" s="1" t="s">
        <v>1273</v>
      </c>
      <c r="T1275" s="1" t="s">
        <v>24860</v>
      </c>
      <c r="U1275" s="1"/>
      <c r="V1275" s="1" t="s">
        <v>13974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7921</v>
      </c>
      <c r="H1276" s="1" t="s">
        <v>9483</v>
      </c>
      <c r="I1276" s="1" t="s">
        <v>11125</v>
      </c>
      <c r="J1276" s="1"/>
      <c r="K1276" s="1" t="s">
        <v>23867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23910</v>
      </c>
      <c r="Q1276" s="1" t="s">
        <v>24638</v>
      </c>
      <c r="R1276" s="1" t="s">
        <v>13962</v>
      </c>
      <c r="S1276" s="1" t="s">
        <v>1274</v>
      </c>
      <c r="T1276" s="1"/>
      <c r="U1276" s="1"/>
      <c r="V1276" s="1" t="s">
        <v>13974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14949</v>
      </c>
      <c r="F1277" s="1" t="s">
        <v>15990</v>
      </c>
      <c r="G1277" s="1" t="s">
        <v>17029</v>
      </c>
      <c r="H1277" s="1" t="s">
        <v>18013</v>
      </c>
      <c r="I1277" s="1" t="s">
        <v>11126</v>
      </c>
      <c r="J1277" s="1"/>
      <c r="K1277" s="1" t="s">
        <v>23867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23910</v>
      </c>
      <c r="Q1277" s="1" t="s">
        <v>24639</v>
      </c>
      <c r="R1277" s="1" t="s">
        <v>13962</v>
      </c>
      <c r="S1277" s="1" t="s">
        <v>1275</v>
      </c>
      <c r="T1277" s="1"/>
      <c r="U1277" s="1"/>
      <c r="V1277" s="1" t="s">
        <v>13974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14950</v>
      </c>
      <c r="F1278" s="1" t="s">
        <v>15991</v>
      </c>
      <c r="G1278" s="1" t="s">
        <v>17030</v>
      </c>
      <c r="H1278" s="1" t="s">
        <v>18014</v>
      </c>
      <c r="I1278" s="1" t="s">
        <v>11127</v>
      </c>
      <c r="J1278" s="1"/>
      <c r="K1278" s="1" t="s">
        <v>23867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23911</v>
      </c>
      <c r="Q1278" s="1" t="s">
        <v>23911</v>
      </c>
      <c r="R1278" s="1" t="s">
        <v>13962</v>
      </c>
      <c r="S1278" s="1" t="s">
        <v>1276</v>
      </c>
      <c r="T1278" s="1"/>
      <c r="U1278" s="1" t="s">
        <v>24886</v>
      </c>
      <c r="V1278" s="1" t="s">
        <v>13974</v>
      </c>
      <c r="W1278" s="1" t="s">
        <v>1276</v>
      </c>
      <c r="X1278" s="1"/>
      <c r="Y1278" t="s">
        <v>24914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7924</v>
      </c>
      <c r="H1279" s="1" t="s">
        <v>9486</v>
      </c>
      <c r="I1279" s="1" t="s">
        <v>11128</v>
      </c>
      <c r="J1279" s="1"/>
      <c r="K1279" s="1" t="s">
        <v>23867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23911</v>
      </c>
      <c r="Q1279" s="1" t="s">
        <v>23911</v>
      </c>
      <c r="R1279" s="1" t="s">
        <v>13962</v>
      </c>
      <c r="S1279" s="1" t="s">
        <v>1277</v>
      </c>
      <c r="T1279" s="1"/>
      <c r="U1279" s="1"/>
      <c r="V1279" s="1" t="s">
        <v>13974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14951</v>
      </c>
      <c r="F1280" s="1" t="s">
        <v>15992</v>
      </c>
      <c r="G1280" s="1" t="s">
        <v>17031</v>
      </c>
      <c r="H1280" s="1" t="s">
        <v>18015</v>
      </c>
      <c r="I1280" s="1" t="s">
        <v>11129</v>
      </c>
      <c r="J1280" s="1"/>
      <c r="K1280" s="1" t="s">
        <v>23867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23911</v>
      </c>
      <c r="Q1280" s="1" t="s">
        <v>23911</v>
      </c>
      <c r="R1280" s="1" t="s">
        <v>13962</v>
      </c>
      <c r="S1280" s="1" t="s">
        <v>1278</v>
      </c>
      <c r="T1280" s="1"/>
      <c r="U1280" s="1"/>
      <c r="V1280" s="1" t="s">
        <v>13974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14952</v>
      </c>
      <c r="F1281" s="1" t="s">
        <v>15993</v>
      </c>
      <c r="G1281" s="1" t="s">
        <v>17032</v>
      </c>
      <c r="H1281" s="1" t="s">
        <v>18016</v>
      </c>
      <c r="I1281" s="1" t="s">
        <v>11130</v>
      </c>
      <c r="J1281" s="1"/>
      <c r="K1281" s="1" t="s">
        <v>23867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23911</v>
      </c>
      <c r="Q1281" s="1" t="s">
        <v>23911</v>
      </c>
      <c r="R1281" s="1" t="s">
        <v>13962</v>
      </c>
      <c r="S1281" s="1" t="s">
        <v>1279</v>
      </c>
      <c r="T1281" s="1"/>
      <c r="U1281" s="1"/>
      <c r="V1281" s="1" t="s">
        <v>13974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14953</v>
      </c>
      <c r="F1282" s="1" t="s">
        <v>15994</v>
      </c>
      <c r="G1282" s="1" t="s">
        <v>17033</v>
      </c>
      <c r="H1282" s="1" t="s">
        <v>18017</v>
      </c>
      <c r="I1282" s="1" t="s">
        <v>11131</v>
      </c>
      <c r="J1282" s="1"/>
      <c r="K1282" s="1" t="s">
        <v>23867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23911</v>
      </c>
      <c r="Q1282" s="1" t="s">
        <v>23911</v>
      </c>
      <c r="R1282" s="1" t="s">
        <v>13962</v>
      </c>
      <c r="S1282" s="1" t="s">
        <v>1280</v>
      </c>
      <c r="T1282" s="1"/>
      <c r="U1282" s="1"/>
      <c r="V1282" s="1" t="s">
        <v>13974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7928</v>
      </c>
      <c r="H1283" s="1" t="s">
        <v>9490</v>
      </c>
      <c r="I1283" s="1" t="s">
        <v>11132</v>
      </c>
      <c r="J1283" s="1"/>
      <c r="K1283" s="1" t="s">
        <v>23867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23911</v>
      </c>
      <c r="Q1283" s="1" t="s">
        <v>23911</v>
      </c>
      <c r="R1283" s="1" t="s">
        <v>13962</v>
      </c>
      <c r="S1283" s="1" t="s">
        <v>1281</v>
      </c>
      <c r="T1283" s="1"/>
      <c r="U1283" s="1"/>
      <c r="V1283" s="1" t="s">
        <v>13974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7929</v>
      </c>
      <c r="H1284" s="1" t="s">
        <v>9491</v>
      </c>
      <c r="I1284" s="1" t="s">
        <v>11133</v>
      </c>
      <c r="J1284" s="1"/>
      <c r="K1284" s="1" t="s">
        <v>23867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23911</v>
      </c>
      <c r="Q1284" s="1" t="s">
        <v>23911</v>
      </c>
      <c r="R1284" s="1" t="s">
        <v>13962</v>
      </c>
      <c r="S1284" s="1" t="s">
        <v>1282</v>
      </c>
      <c r="T1284" s="1"/>
      <c r="U1284" s="1"/>
      <c r="V1284" s="1" t="s">
        <v>13974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14954</v>
      </c>
      <c r="F1285" s="1" t="s">
        <v>15995</v>
      </c>
      <c r="G1285" s="1" t="s">
        <v>17034</v>
      </c>
      <c r="H1285" s="1" t="s">
        <v>18018</v>
      </c>
      <c r="I1285" s="1" t="s">
        <v>11134</v>
      </c>
      <c r="J1285" s="1"/>
      <c r="K1285" s="1" t="s">
        <v>23867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23911</v>
      </c>
      <c r="Q1285" s="1" t="s">
        <v>23911</v>
      </c>
      <c r="R1285" s="1" t="s">
        <v>13962</v>
      </c>
      <c r="S1285" s="1" t="s">
        <v>1283</v>
      </c>
      <c r="T1285" s="1"/>
      <c r="U1285" s="1"/>
      <c r="V1285" s="1" t="s">
        <v>13974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14955</v>
      </c>
      <c r="F1286" s="1" t="s">
        <v>15996</v>
      </c>
      <c r="G1286" s="1" t="s">
        <v>17035</v>
      </c>
      <c r="H1286" s="1" t="s">
        <v>18019</v>
      </c>
      <c r="I1286" s="1" t="s">
        <v>11135</v>
      </c>
      <c r="J1286" s="1"/>
      <c r="K1286" s="1" t="s">
        <v>23867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23912</v>
      </c>
      <c r="Q1286" s="1" t="s">
        <v>24640</v>
      </c>
      <c r="R1286" s="1" t="s">
        <v>13962</v>
      </c>
      <c r="S1286" s="1" t="s">
        <v>1284</v>
      </c>
      <c r="T1286" s="1" t="s">
        <v>24861</v>
      </c>
      <c r="U1286" s="1"/>
      <c r="V1286" s="1" t="s">
        <v>13974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14956</v>
      </c>
      <c r="F1287" s="1" t="s">
        <v>15997</v>
      </c>
      <c r="G1287" s="1" t="s">
        <v>17036</v>
      </c>
      <c r="H1287" s="1" t="s">
        <v>18020</v>
      </c>
      <c r="I1287" s="1" t="s">
        <v>11136</v>
      </c>
      <c r="J1287" s="1"/>
      <c r="K1287" s="1" t="s">
        <v>23867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23912</v>
      </c>
      <c r="Q1287" s="1" t="s">
        <v>24641</v>
      </c>
      <c r="R1287" s="1" t="s">
        <v>13962</v>
      </c>
      <c r="S1287" s="1" t="s">
        <v>1285</v>
      </c>
      <c r="T1287" s="1"/>
      <c r="U1287" s="1"/>
      <c r="V1287" s="1" t="s">
        <v>13974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7933</v>
      </c>
      <c r="H1288" s="1" t="s">
        <v>9495</v>
      </c>
      <c r="I1288" s="1" t="s">
        <v>11137</v>
      </c>
      <c r="J1288" s="1"/>
      <c r="K1288" s="1" t="s">
        <v>23867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23912</v>
      </c>
      <c r="Q1288" s="1" t="s">
        <v>24642</v>
      </c>
      <c r="R1288" s="1" t="s">
        <v>13962</v>
      </c>
      <c r="S1288" s="1" t="s">
        <v>1286</v>
      </c>
      <c r="T1288" s="1"/>
      <c r="U1288" s="1"/>
      <c r="V1288" s="1" t="s">
        <v>13974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14957</v>
      </c>
      <c r="F1289" s="1" t="s">
        <v>15998</v>
      </c>
      <c r="G1289" s="1" t="s">
        <v>17037</v>
      </c>
      <c r="H1289" s="1" t="s">
        <v>18021</v>
      </c>
      <c r="I1289" s="1" t="s">
        <v>11138</v>
      </c>
      <c r="J1289" s="1"/>
      <c r="K1289" s="1" t="s">
        <v>23867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23912</v>
      </c>
      <c r="Q1289" s="1" t="s">
        <v>24643</v>
      </c>
      <c r="R1289" s="1" t="s">
        <v>13962</v>
      </c>
      <c r="S1289" s="1" t="s">
        <v>1287</v>
      </c>
      <c r="T1289" s="1"/>
      <c r="U1289" s="1"/>
      <c r="V1289" s="1" t="s">
        <v>13974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7935</v>
      </c>
      <c r="H1290" s="1" t="s">
        <v>9497</v>
      </c>
      <c r="I1290" s="1" t="s">
        <v>11139</v>
      </c>
      <c r="J1290" s="1"/>
      <c r="K1290" s="1" t="s">
        <v>23867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23912</v>
      </c>
      <c r="Q1290" s="1" t="s">
        <v>24644</v>
      </c>
      <c r="R1290" s="1" t="s">
        <v>13962</v>
      </c>
      <c r="S1290" s="1" t="s">
        <v>1288</v>
      </c>
      <c r="T1290" s="1"/>
      <c r="U1290" s="1"/>
      <c r="V1290" s="1" t="s">
        <v>13974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14958</v>
      </c>
      <c r="F1291" s="1" t="s">
        <v>15999</v>
      </c>
      <c r="G1291" s="1" t="s">
        <v>17038</v>
      </c>
      <c r="H1291" s="1" t="s">
        <v>18022</v>
      </c>
      <c r="I1291" s="1" t="s">
        <v>11140</v>
      </c>
      <c r="J1291" s="1"/>
      <c r="K1291" s="1" t="s">
        <v>23867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23912</v>
      </c>
      <c r="Q1291" s="1" t="s">
        <v>24645</v>
      </c>
      <c r="R1291" s="1" t="s">
        <v>13962</v>
      </c>
      <c r="S1291" s="1" t="s">
        <v>1289</v>
      </c>
      <c r="T1291" s="1"/>
      <c r="U1291" s="1"/>
      <c r="V1291" s="1" t="s">
        <v>13974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14959</v>
      </c>
      <c r="F1292" s="1" t="s">
        <v>16000</v>
      </c>
      <c r="G1292" s="1" t="s">
        <v>17039</v>
      </c>
      <c r="H1292" s="1" t="s">
        <v>18023</v>
      </c>
      <c r="I1292" s="1" t="s">
        <v>11141</v>
      </c>
      <c r="J1292" s="1"/>
      <c r="K1292" s="1" t="s">
        <v>23867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23912</v>
      </c>
      <c r="Q1292" s="1" t="s">
        <v>24646</v>
      </c>
      <c r="R1292" s="1" t="s">
        <v>13962</v>
      </c>
      <c r="S1292" s="1" t="s">
        <v>1290</v>
      </c>
      <c r="T1292" s="1"/>
      <c r="U1292" s="1"/>
      <c r="V1292" s="1" t="s">
        <v>13974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7938</v>
      </c>
      <c r="H1293" s="1" t="s">
        <v>9500</v>
      </c>
      <c r="I1293" s="1" t="s">
        <v>11142</v>
      </c>
      <c r="J1293" s="1"/>
      <c r="K1293" s="1" t="s">
        <v>23867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23912</v>
      </c>
      <c r="Q1293" s="1" t="s">
        <v>24647</v>
      </c>
      <c r="R1293" s="1" t="s">
        <v>13962</v>
      </c>
      <c r="S1293" s="1" t="s">
        <v>1291</v>
      </c>
      <c r="T1293" s="1"/>
      <c r="U1293" s="1"/>
      <c r="V1293" s="1" t="s">
        <v>13974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14960</v>
      </c>
      <c r="F1294" s="1" t="s">
        <v>16001</v>
      </c>
      <c r="G1294" s="1" t="s">
        <v>17040</v>
      </c>
      <c r="H1294" s="1" t="s">
        <v>18024</v>
      </c>
      <c r="I1294" s="1" t="s">
        <v>11143</v>
      </c>
      <c r="J1294" s="1"/>
      <c r="K1294" s="1" t="s">
        <v>23867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23912</v>
      </c>
      <c r="Q1294" s="1" t="s">
        <v>24648</v>
      </c>
      <c r="R1294" s="1" t="s">
        <v>13962</v>
      </c>
      <c r="S1294" s="1" t="s">
        <v>1292</v>
      </c>
      <c r="T1294" s="1"/>
      <c r="U1294" s="1"/>
      <c r="V1294" s="1" t="s">
        <v>13974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14961</v>
      </c>
      <c r="F1295" s="1" t="s">
        <v>16002</v>
      </c>
      <c r="G1295" s="1" t="s">
        <v>17041</v>
      </c>
      <c r="H1295" s="1" t="s">
        <v>18025</v>
      </c>
      <c r="I1295" s="1" t="s">
        <v>11144</v>
      </c>
      <c r="J1295" s="1"/>
      <c r="K1295" s="1" t="s">
        <v>23867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23912</v>
      </c>
      <c r="Q1295" s="1" t="s">
        <v>24649</v>
      </c>
      <c r="R1295" s="1" t="s">
        <v>13962</v>
      </c>
      <c r="S1295" s="1" t="s">
        <v>1293</v>
      </c>
      <c r="T1295" s="1"/>
      <c r="U1295" s="1"/>
      <c r="V1295" s="1" t="s">
        <v>13974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14962</v>
      </c>
      <c r="F1296" s="1" t="s">
        <v>16003</v>
      </c>
      <c r="G1296" s="1" t="s">
        <v>17042</v>
      </c>
      <c r="H1296" s="1" t="s">
        <v>18026</v>
      </c>
      <c r="I1296" s="1" t="s">
        <v>11145</v>
      </c>
      <c r="J1296" s="1"/>
      <c r="K1296" s="1" t="s">
        <v>23867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23912</v>
      </c>
      <c r="Q1296" s="1" t="s">
        <v>24650</v>
      </c>
      <c r="R1296" s="1" t="s">
        <v>13962</v>
      </c>
      <c r="S1296" s="1" t="s">
        <v>1294</v>
      </c>
      <c r="T1296" s="1"/>
      <c r="U1296" s="1"/>
      <c r="V1296" s="1" t="s">
        <v>13974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14963</v>
      </c>
      <c r="F1297" s="1" t="s">
        <v>16004</v>
      </c>
      <c r="G1297" s="1" t="s">
        <v>17043</v>
      </c>
      <c r="H1297" s="1" t="s">
        <v>18027</v>
      </c>
      <c r="I1297" s="1" t="s">
        <v>11146</v>
      </c>
      <c r="J1297" s="1"/>
      <c r="K1297" s="1" t="s">
        <v>23867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23913</v>
      </c>
      <c r="Q1297" s="1" t="s">
        <v>23913</v>
      </c>
      <c r="R1297" s="1" t="s">
        <v>13962</v>
      </c>
      <c r="S1297" s="1" t="s">
        <v>1295</v>
      </c>
      <c r="T1297" s="1"/>
      <c r="U1297" s="1" t="s">
        <v>19723</v>
      </c>
      <c r="V1297" s="1" t="s">
        <v>13974</v>
      </c>
      <c r="W1297" s="1" t="s">
        <v>1295</v>
      </c>
      <c r="X1297" s="1"/>
      <c r="Y1297" t="s">
        <v>24915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14964</v>
      </c>
      <c r="F1298" s="1" t="s">
        <v>16005</v>
      </c>
      <c r="G1298" s="1" t="s">
        <v>17044</v>
      </c>
      <c r="H1298" s="1" t="s">
        <v>18028</v>
      </c>
      <c r="I1298" s="1" t="s">
        <v>11147</v>
      </c>
      <c r="J1298" s="1"/>
      <c r="K1298" s="1" t="s">
        <v>23867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23913</v>
      </c>
      <c r="Q1298" s="1" t="s">
        <v>23913</v>
      </c>
      <c r="R1298" s="1" t="s">
        <v>13962</v>
      </c>
      <c r="S1298" s="1" t="s">
        <v>1296</v>
      </c>
      <c r="T1298" s="1"/>
      <c r="U1298" s="1"/>
      <c r="V1298" s="1" t="s">
        <v>13974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14965</v>
      </c>
      <c r="F1299" s="1" t="s">
        <v>16006</v>
      </c>
      <c r="G1299" s="1" t="s">
        <v>17045</v>
      </c>
      <c r="H1299" s="1" t="s">
        <v>18029</v>
      </c>
      <c r="I1299" s="1" t="s">
        <v>11148</v>
      </c>
      <c r="J1299" s="1"/>
      <c r="K1299" s="1" t="s">
        <v>23867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23913</v>
      </c>
      <c r="Q1299" s="1" t="s">
        <v>23913</v>
      </c>
      <c r="R1299" s="1" t="s">
        <v>13962</v>
      </c>
      <c r="S1299" s="1" t="s">
        <v>1297</v>
      </c>
      <c r="T1299" s="1"/>
      <c r="U1299" s="1"/>
      <c r="V1299" s="1" t="s">
        <v>13974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14966</v>
      </c>
      <c r="F1300" s="1" t="s">
        <v>16007</v>
      </c>
      <c r="G1300" s="1" t="s">
        <v>17046</v>
      </c>
      <c r="H1300" s="1" t="s">
        <v>18030</v>
      </c>
      <c r="I1300" s="1" t="s">
        <v>11149</v>
      </c>
      <c r="J1300" s="1"/>
      <c r="K1300" s="1" t="s">
        <v>23867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23913</v>
      </c>
      <c r="Q1300" s="1" t="s">
        <v>23913</v>
      </c>
      <c r="R1300" s="1" t="s">
        <v>13962</v>
      </c>
      <c r="S1300" s="1" t="s">
        <v>1298</v>
      </c>
      <c r="T1300" s="1"/>
      <c r="U1300" s="1"/>
      <c r="V1300" s="1" t="s">
        <v>13974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7946</v>
      </c>
      <c r="H1301" s="1" t="s">
        <v>9508</v>
      </c>
      <c r="I1301" s="1" t="s">
        <v>11150</v>
      </c>
      <c r="J1301" s="1"/>
      <c r="K1301" s="1" t="s">
        <v>23867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23913</v>
      </c>
      <c r="Q1301" s="1" t="s">
        <v>23913</v>
      </c>
      <c r="R1301" s="1" t="s">
        <v>13962</v>
      </c>
      <c r="S1301" s="1" t="s">
        <v>1299</v>
      </c>
      <c r="T1301" s="1"/>
      <c r="U1301" s="1"/>
      <c r="V1301" s="1" t="s">
        <v>13974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14967</v>
      </c>
      <c r="F1302" s="1" t="s">
        <v>16008</v>
      </c>
      <c r="G1302" s="1" t="s">
        <v>17047</v>
      </c>
      <c r="H1302" s="1" t="s">
        <v>18031</v>
      </c>
      <c r="I1302" s="1" t="s">
        <v>11151</v>
      </c>
      <c r="J1302" s="1"/>
      <c r="K1302" s="1" t="s">
        <v>23867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23913</v>
      </c>
      <c r="Q1302" s="1" t="s">
        <v>23913</v>
      </c>
      <c r="R1302" s="1" t="s">
        <v>13962</v>
      </c>
      <c r="S1302" s="1" t="s">
        <v>1300</v>
      </c>
      <c r="T1302" s="1"/>
      <c r="U1302" s="1"/>
      <c r="V1302" s="1" t="s">
        <v>13974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14968</v>
      </c>
      <c r="F1303" s="1" t="s">
        <v>16009</v>
      </c>
      <c r="G1303" s="1" t="s">
        <v>17048</v>
      </c>
      <c r="H1303" s="1" t="s">
        <v>18032</v>
      </c>
      <c r="I1303" s="1" t="s">
        <v>11152</v>
      </c>
      <c r="J1303" s="1"/>
      <c r="K1303" s="1" t="s">
        <v>23867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23913</v>
      </c>
      <c r="Q1303" s="1" t="s">
        <v>23913</v>
      </c>
      <c r="R1303" s="1" t="s">
        <v>13962</v>
      </c>
      <c r="S1303" s="1" t="s">
        <v>1301</v>
      </c>
      <c r="T1303" s="1"/>
      <c r="U1303" s="1"/>
      <c r="V1303" s="1" t="s">
        <v>13974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7949</v>
      </c>
      <c r="H1304" s="1" t="s">
        <v>9511</v>
      </c>
      <c r="I1304" s="1" t="s">
        <v>11153</v>
      </c>
      <c r="J1304" s="1"/>
      <c r="K1304" s="1" t="s">
        <v>23867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23913</v>
      </c>
      <c r="Q1304" s="1" t="s">
        <v>23913</v>
      </c>
      <c r="R1304" s="1" t="s">
        <v>13962</v>
      </c>
      <c r="S1304" s="1" t="s">
        <v>1302</v>
      </c>
      <c r="T1304" s="1"/>
      <c r="U1304" s="1"/>
      <c r="V1304" s="1" t="s">
        <v>13974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14969</v>
      </c>
      <c r="F1305" s="1" t="s">
        <v>16010</v>
      </c>
      <c r="G1305" s="1" t="s">
        <v>17049</v>
      </c>
      <c r="H1305" s="1" t="s">
        <v>18033</v>
      </c>
      <c r="I1305" s="1" t="s">
        <v>11154</v>
      </c>
      <c r="J1305" s="1"/>
      <c r="K1305" s="1" t="s">
        <v>23867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23913</v>
      </c>
      <c r="Q1305" s="1" t="s">
        <v>23913</v>
      </c>
      <c r="R1305" s="1" t="s">
        <v>13962</v>
      </c>
      <c r="S1305" s="1" t="s">
        <v>1303</v>
      </c>
      <c r="T1305" s="1"/>
      <c r="U1305" s="1"/>
      <c r="V1305" s="1" t="s">
        <v>13974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7951</v>
      </c>
      <c r="H1306" s="1" t="s">
        <v>9513</v>
      </c>
      <c r="I1306" s="1" t="s">
        <v>11155</v>
      </c>
      <c r="J1306" s="1"/>
      <c r="K1306" s="1" t="s">
        <v>23867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23913</v>
      </c>
      <c r="Q1306" s="1" t="s">
        <v>23913</v>
      </c>
      <c r="R1306" s="1" t="s">
        <v>13962</v>
      </c>
      <c r="S1306" s="1" t="s">
        <v>1304</v>
      </c>
      <c r="T1306" s="1"/>
      <c r="U1306" s="1"/>
      <c r="V1306" s="1" t="s">
        <v>13974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14970</v>
      </c>
      <c r="F1307" s="1" t="s">
        <v>16011</v>
      </c>
      <c r="G1307" s="1" t="s">
        <v>17050</v>
      </c>
      <c r="H1307" s="1" t="s">
        <v>16011</v>
      </c>
      <c r="I1307" s="1" t="s">
        <v>11156</v>
      </c>
      <c r="J1307" s="1"/>
      <c r="K1307" s="1" t="s">
        <v>23867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23913</v>
      </c>
      <c r="Q1307" s="1" t="s">
        <v>23913</v>
      </c>
      <c r="R1307" s="1" t="s">
        <v>13962</v>
      </c>
      <c r="S1307" s="1" t="s">
        <v>1305</v>
      </c>
      <c r="T1307" s="1"/>
      <c r="U1307" s="1"/>
      <c r="V1307" s="1" t="s">
        <v>13974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14971</v>
      </c>
      <c r="F1308" s="1" t="s">
        <v>16012</v>
      </c>
      <c r="G1308" s="1" t="s">
        <v>17051</v>
      </c>
      <c r="H1308" s="1" t="s">
        <v>18034</v>
      </c>
      <c r="I1308" s="1" t="s">
        <v>11157</v>
      </c>
      <c r="J1308" s="1"/>
      <c r="K1308" s="1" t="s">
        <v>23867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23913</v>
      </c>
      <c r="Q1308" s="1" t="s">
        <v>23913</v>
      </c>
      <c r="R1308" s="1" t="s">
        <v>13962</v>
      </c>
      <c r="S1308" s="1" t="s">
        <v>1306</v>
      </c>
      <c r="T1308" s="1"/>
      <c r="U1308" s="1"/>
      <c r="V1308" s="1" t="s">
        <v>13974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7954</v>
      </c>
      <c r="H1309" s="1" t="s">
        <v>9515</v>
      </c>
      <c r="I1309" s="1" t="s">
        <v>11158</v>
      </c>
      <c r="J1309" s="1"/>
      <c r="K1309" s="1" t="s">
        <v>23867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23913</v>
      </c>
      <c r="Q1309" s="1" t="s">
        <v>23913</v>
      </c>
      <c r="R1309" s="1" t="s">
        <v>13962</v>
      </c>
      <c r="S1309" s="1" t="s">
        <v>1307</v>
      </c>
      <c r="T1309" s="1"/>
      <c r="U1309" s="1"/>
      <c r="V1309" s="1" t="s">
        <v>13974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7955</v>
      </c>
      <c r="H1310" s="1" t="s">
        <v>9516</v>
      </c>
      <c r="I1310" s="1" t="s">
        <v>11159</v>
      </c>
      <c r="J1310" s="1"/>
      <c r="K1310" s="1" t="s">
        <v>23867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23913</v>
      </c>
      <c r="Q1310" s="1" t="s">
        <v>23913</v>
      </c>
      <c r="R1310" s="1" t="s">
        <v>13962</v>
      </c>
      <c r="S1310" s="1" t="s">
        <v>1308</v>
      </c>
      <c r="T1310" s="1"/>
      <c r="U1310" s="1"/>
      <c r="V1310" s="1" t="s">
        <v>13974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14972</v>
      </c>
      <c r="F1311" s="1" t="s">
        <v>16013</v>
      </c>
      <c r="G1311" s="1" t="s">
        <v>17052</v>
      </c>
      <c r="H1311" s="1" t="s">
        <v>18035</v>
      </c>
      <c r="I1311" s="1" t="s">
        <v>11160</v>
      </c>
      <c r="J1311" s="1"/>
      <c r="K1311" s="1" t="s">
        <v>23867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23913</v>
      </c>
      <c r="Q1311" s="1" t="s">
        <v>23913</v>
      </c>
      <c r="R1311" s="1" t="s">
        <v>13962</v>
      </c>
      <c r="S1311" s="1" t="s">
        <v>1309</v>
      </c>
      <c r="T1311" s="1"/>
      <c r="U1311" s="1"/>
      <c r="V1311" s="1" t="s">
        <v>13974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7957</v>
      </c>
      <c r="H1312" s="1" t="s">
        <v>9518</v>
      </c>
      <c r="I1312" s="1" t="s">
        <v>11161</v>
      </c>
      <c r="J1312" s="1"/>
      <c r="K1312" s="1" t="s">
        <v>23867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23913</v>
      </c>
      <c r="Q1312" s="1" t="s">
        <v>23913</v>
      </c>
      <c r="R1312" s="1" t="s">
        <v>13962</v>
      </c>
      <c r="S1312" s="1" t="s">
        <v>1310</v>
      </c>
      <c r="T1312" s="1"/>
      <c r="U1312" s="1"/>
      <c r="V1312" s="1" t="s">
        <v>13974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14973</v>
      </c>
      <c r="F1313" s="1" t="s">
        <v>16014</v>
      </c>
      <c r="G1313" s="1" t="s">
        <v>17053</v>
      </c>
      <c r="H1313" s="1" t="s">
        <v>18036</v>
      </c>
      <c r="I1313" s="1" t="s">
        <v>11162</v>
      </c>
      <c r="J1313" s="1"/>
      <c r="K1313" s="1" t="s">
        <v>23867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23913</v>
      </c>
      <c r="Q1313" s="1" t="s">
        <v>23913</v>
      </c>
      <c r="R1313" s="1" t="s">
        <v>13962</v>
      </c>
      <c r="S1313" s="1" t="s">
        <v>1311</v>
      </c>
      <c r="T1313" s="1"/>
      <c r="U1313" s="1"/>
      <c r="V1313" s="1" t="s">
        <v>13974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14974</v>
      </c>
      <c r="F1314" s="1" t="s">
        <v>16015</v>
      </c>
      <c r="G1314" s="1" t="s">
        <v>17054</v>
      </c>
      <c r="H1314" s="1" t="s">
        <v>18037</v>
      </c>
      <c r="I1314" s="1" t="s">
        <v>11163</v>
      </c>
      <c r="J1314" s="1"/>
      <c r="K1314" s="1" t="s">
        <v>23867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23913</v>
      </c>
      <c r="Q1314" s="1" t="s">
        <v>23913</v>
      </c>
      <c r="R1314" s="1" t="s">
        <v>13962</v>
      </c>
      <c r="S1314" s="1" t="s">
        <v>1312</v>
      </c>
      <c r="T1314" s="1"/>
      <c r="U1314" s="1"/>
      <c r="V1314" s="1" t="s">
        <v>13974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7960</v>
      </c>
      <c r="H1315" s="1" t="s">
        <v>9521</v>
      </c>
      <c r="I1315" s="1" t="s">
        <v>11164</v>
      </c>
      <c r="J1315" s="1"/>
      <c r="K1315" s="1" t="s">
        <v>23867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23913</v>
      </c>
      <c r="Q1315" s="1" t="s">
        <v>23913</v>
      </c>
      <c r="R1315" s="1" t="s">
        <v>13962</v>
      </c>
      <c r="S1315" s="1" t="s">
        <v>1313</v>
      </c>
      <c r="T1315" s="1"/>
      <c r="U1315" s="1"/>
      <c r="V1315" s="1" t="s">
        <v>13974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14975</v>
      </c>
      <c r="F1316" s="1" t="s">
        <v>14975</v>
      </c>
      <c r="G1316" s="1" t="s">
        <v>17055</v>
      </c>
      <c r="H1316" s="1" t="s">
        <v>18038</v>
      </c>
      <c r="I1316" s="1" t="s">
        <v>11165</v>
      </c>
      <c r="J1316" s="1"/>
      <c r="K1316" s="1" t="s">
        <v>23867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23913</v>
      </c>
      <c r="Q1316" s="1" t="s">
        <v>23913</v>
      </c>
      <c r="R1316" s="1" t="s">
        <v>13962</v>
      </c>
      <c r="S1316" s="1" t="s">
        <v>1314</v>
      </c>
      <c r="T1316" s="1"/>
      <c r="U1316" s="1"/>
      <c r="V1316" s="1" t="s">
        <v>13974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7962</v>
      </c>
      <c r="H1317" s="1" t="s">
        <v>9523</v>
      </c>
      <c r="I1317" s="1" t="s">
        <v>11166</v>
      </c>
      <c r="J1317" s="1"/>
      <c r="K1317" s="1" t="s">
        <v>23867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23913</v>
      </c>
      <c r="Q1317" s="1" t="s">
        <v>23913</v>
      </c>
      <c r="R1317" s="1" t="s">
        <v>13962</v>
      </c>
      <c r="S1317" s="1" t="s">
        <v>1315</v>
      </c>
      <c r="T1317" s="1"/>
      <c r="U1317" s="1"/>
      <c r="V1317" s="1" t="s">
        <v>13974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7963</v>
      </c>
      <c r="H1318" s="1" t="s">
        <v>9524</v>
      </c>
      <c r="I1318" s="1" t="s">
        <v>11167</v>
      </c>
      <c r="J1318" s="1"/>
      <c r="K1318" s="1" t="s">
        <v>23867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23914</v>
      </c>
      <c r="Q1318" s="1" t="s">
        <v>24651</v>
      </c>
      <c r="R1318" s="1" t="s">
        <v>13962</v>
      </c>
      <c r="S1318" s="1" t="s">
        <v>1316</v>
      </c>
      <c r="T1318" s="1" t="s">
        <v>24862</v>
      </c>
      <c r="U1318" s="1"/>
      <c r="V1318" s="1" t="s">
        <v>13974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7964</v>
      </c>
      <c r="H1319" s="1" t="s">
        <v>9525</v>
      </c>
      <c r="I1319" s="1" t="s">
        <v>11168</v>
      </c>
      <c r="J1319" s="1"/>
      <c r="K1319" s="1" t="s">
        <v>23867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23914</v>
      </c>
      <c r="Q1319" s="1" t="s">
        <v>24652</v>
      </c>
      <c r="R1319" s="1" t="s">
        <v>13962</v>
      </c>
      <c r="S1319" s="1" t="s">
        <v>1317</v>
      </c>
      <c r="T1319" s="1"/>
      <c r="U1319" s="1"/>
      <c r="V1319" s="1" t="s">
        <v>13974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14976</v>
      </c>
      <c r="F1320" s="1" t="s">
        <v>16016</v>
      </c>
      <c r="G1320" s="1" t="s">
        <v>17056</v>
      </c>
      <c r="H1320" s="1" t="s">
        <v>18039</v>
      </c>
      <c r="I1320" s="1" t="s">
        <v>11169</v>
      </c>
      <c r="J1320" s="1"/>
      <c r="K1320" s="1" t="s">
        <v>23867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23914</v>
      </c>
      <c r="Q1320" s="1" t="s">
        <v>24653</v>
      </c>
      <c r="R1320" s="1" t="s">
        <v>13962</v>
      </c>
      <c r="S1320" s="1" t="s">
        <v>1318</v>
      </c>
      <c r="T1320" s="1"/>
      <c r="U1320" s="1"/>
      <c r="V1320" s="1" t="s">
        <v>13974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7966</v>
      </c>
      <c r="H1321" s="1" t="s">
        <v>9527</v>
      </c>
      <c r="I1321" s="1" t="s">
        <v>11170</v>
      </c>
      <c r="J1321" s="1"/>
      <c r="K1321" s="1" t="s">
        <v>23867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23914</v>
      </c>
      <c r="Q1321" s="1" t="s">
        <v>24654</v>
      </c>
      <c r="R1321" s="1" t="s">
        <v>13962</v>
      </c>
      <c r="S1321" s="1" t="s">
        <v>1319</v>
      </c>
      <c r="T1321" s="1"/>
      <c r="U1321" s="1"/>
      <c r="V1321" s="1" t="s">
        <v>13974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7967</v>
      </c>
      <c r="H1322" s="1" t="s">
        <v>9528</v>
      </c>
      <c r="I1322" s="1" t="s">
        <v>11171</v>
      </c>
      <c r="J1322" s="1"/>
      <c r="K1322" s="1" t="s">
        <v>23867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23914</v>
      </c>
      <c r="Q1322" s="1" t="s">
        <v>24655</v>
      </c>
      <c r="R1322" s="1" t="s">
        <v>13962</v>
      </c>
      <c r="S1322" s="1" t="s">
        <v>1320</v>
      </c>
      <c r="T1322" s="1"/>
      <c r="U1322" s="1"/>
      <c r="V1322" s="1" t="s">
        <v>13974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14977</v>
      </c>
      <c r="F1323" s="1" t="s">
        <v>16017</v>
      </c>
      <c r="G1323" s="1" t="s">
        <v>17057</v>
      </c>
      <c r="H1323" s="1" t="s">
        <v>18040</v>
      </c>
      <c r="I1323" s="1" t="s">
        <v>11172</v>
      </c>
      <c r="J1323" s="1"/>
      <c r="K1323" s="1" t="s">
        <v>23867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23914</v>
      </c>
      <c r="Q1323" s="1" t="s">
        <v>24656</v>
      </c>
      <c r="R1323" s="1" t="s">
        <v>13962</v>
      </c>
      <c r="S1323" s="1" t="s">
        <v>1321</v>
      </c>
      <c r="T1323" s="1"/>
      <c r="U1323" s="1"/>
      <c r="V1323" s="1" t="s">
        <v>13974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14978</v>
      </c>
      <c r="F1324" s="1" t="s">
        <v>16018</v>
      </c>
      <c r="G1324" s="1" t="s">
        <v>17058</v>
      </c>
      <c r="H1324" s="1" t="s">
        <v>18041</v>
      </c>
      <c r="I1324" s="1" t="s">
        <v>11173</v>
      </c>
      <c r="J1324" s="1"/>
      <c r="K1324" s="1" t="s">
        <v>23867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23914</v>
      </c>
      <c r="Q1324" s="1" t="s">
        <v>24657</v>
      </c>
      <c r="R1324" s="1" t="s">
        <v>13962</v>
      </c>
      <c r="S1324" s="1" t="s">
        <v>1322</v>
      </c>
      <c r="T1324" s="1"/>
      <c r="U1324" s="1"/>
      <c r="V1324" s="1" t="s">
        <v>13974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14979</v>
      </c>
      <c r="F1325" s="1" t="s">
        <v>16019</v>
      </c>
      <c r="G1325" s="1" t="s">
        <v>17059</v>
      </c>
      <c r="H1325" s="1" t="s">
        <v>18042</v>
      </c>
      <c r="I1325" s="1" t="s">
        <v>11174</v>
      </c>
      <c r="J1325" s="1"/>
      <c r="K1325" s="1" t="s">
        <v>23867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23914</v>
      </c>
      <c r="Q1325" s="1" t="s">
        <v>24658</v>
      </c>
      <c r="R1325" s="1" t="s">
        <v>13962</v>
      </c>
      <c r="S1325" s="1" t="s">
        <v>1323</v>
      </c>
      <c r="T1325" s="1"/>
      <c r="U1325" s="1"/>
      <c r="V1325" s="1" t="s">
        <v>13974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6344</v>
      </c>
      <c r="G1326" s="1" t="s">
        <v>7971</v>
      </c>
      <c r="H1326" s="1" t="s">
        <v>9532</v>
      </c>
      <c r="I1326" s="1" t="s">
        <v>11175</v>
      </c>
      <c r="J1326" s="1"/>
      <c r="K1326" s="1" t="s">
        <v>23867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23914</v>
      </c>
      <c r="Q1326" s="1" t="s">
        <v>24659</v>
      </c>
      <c r="R1326" s="1" t="s">
        <v>13962</v>
      </c>
      <c r="S1326" s="1" t="s">
        <v>1324</v>
      </c>
      <c r="T1326" s="1"/>
      <c r="U1326" s="1"/>
      <c r="V1326" s="1" t="s">
        <v>13974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14980</v>
      </c>
      <c r="F1327" s="1" t="s">
        <v>14980</v>
      </c>
      <c r="G1327" s="1" t="s">
        <v>17060</v>
      </c>
      <c r="H1327" s="1" t="s">
        <v>18043</v>
      </c>
      <c r="I1327" s="1" t="s">
        <v>11176</v>
      </c>
      <c r="J1327" s="1"/>
      <c r="K1327" s="1" t="s">
        <v>23867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23914</v>
      </c>
      <c r="Q1327" s="1" t="s">
        <v>24660</v>
      </c>
      <c r="R1327" s="1" t="s">
        <v>13962</v>
      </c>
      <c r="S1327" s="1" t="s">
        <v>1325</v>
      </c>
      <c r="T1327" s="1"/>
      <c r="U1327" s="1"/>
      <c r="V1327" s="1" t="s">
        <v>13974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14981</v>
      </c>
      <c r="F1328" s="1" t="s">
        <v>16020</v>
      </c>
      <c r="G1328" s="1" t="s">
        <v>17061</v>
      </c>
      <c r="H1328" s="1" t="s">
        <v>18044</v>
      </c>
      <c r="I1328" s="1" t="s">
        <v>11177</v>
      </c>
      <c r="J1328" s="1"/>
      <c r="K1328" s="1" t="s">
        <v>23867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23914</v>
      </c>
      <c r="Q1328" s="1" t="s">
        <v>24661</v>
      </c>
      <c r="R1328" s="1" t="s">
        <v>13962</v>
      </c>
      <c r="S1328" s="1" t="s">
        <v>1326</v>
      </c>
      <c r="T1328" s="1"/>
      <c r="U1328" s="1"/>
      <c r="V1328" s="1" t="s">
        <v>13974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14982</v>
      </c>
      <c r="F1329" s="1" t="s">
        <v>16021</v>
      </c>
      <c r="G1329" s="1" t="s">
        <v>17062</v>
      </c>
      <c r="H1329" s="1" t="s">
        <v>18045</v>
      </c>
      <c r="I1329" s="1" t="s">
        <v>11178</v>
      </c>
      <c r="J1329" s="1"/>
      <c r="K1329" s="1" t="s">
        <v>23867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23914</v>
      </c>
      <c r="Q1329" s="1" t="s">
        <v>24662</v>
      </c>
      <c r="R1329" s="1" t="s">
        <v>13962</v>
      </c>
      <c r="S1329" s="1" t="s">
        <v>1327</v>
      </c>
      <c r="T1329" s="1"/>
      <c r="U1329" s="1"/>
      <c r="V1329" s="1" t="s">
        <v>13974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14983</v>
      </c>
      <c r="F1330" s="1" t="s">
        <v>16022</v>
      </c>
      <c r="G1330" s="1" t="s">
        <v>17063</v>
      </c>
      <c r="H1330" s="1" t="s">
        <v>18046</v>
      </c>
      <c r="I1330" s="1" t="s">
        <v>11179</v>
      </c>
      <c r="J1330" s="1"/>
      <c r="K1330" s="1" t="s">
        <v>23867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23914</v>
      </c>
      <c r="Q1330" s="1" t="s">
        <v>24663</v>
      </c>
      <c r="R1330" s="1" t="s">
        <v>13962</v>
      </c>
      <c r="S1330" s="1" t="s">
        <v>1328</v>
      </c>
      <c r="T1330" s="1"/>
      <c r="U1330" s="1"/>
      <c r="V1330" s="1" t="s">
        <v>13974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14984</v>
      </c>
      <c r="F1331" s="1" t="s">
        <v>16023</v>
      </c>
      <c r="G1331" s="1" t="s">
        <v>17064</v>
      </c>
      <c r="H1331" s="1" t="s">
        <v>18047</v>
      </c>
      <c r="I1331" s="1" t="s">
        <v>11180</v>
      </c>
      <c r="J1331" s="1"/>
      <c r="K1331" s="1" t="s">
        <v>23867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23914</v>
      </c>
      <c r="Q1331" s="1" t="s">
        <v>24664</v>
      </c>
      <c r="R1331" s="1" t="s">
        <v>13962</v>
      </c>
      <c r="S1331" s="1" t="s">
        <v>1329</v>
      </c>
      <c r="T1331" s="1"/>
      <c r="U1331" s="1"/>
      <c r="V1331" s="1" t="s">
        <v>13974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14985</v>
      </c>
      <c r="F1332" s="1" t="s">
        <v>16024</v>
      </c>
      <c r="G1332" s="1" t="s">
        <v>17065</v>
      </c>
      <c r="H1332" s="1" t="s">
        <v>18048</v>
      </c>
      <c r="I1332" s="1" t="s">
        <v>11181</v>
      </c>
      <c r="J1332" s="1"/>
      <c r="K1332" s="1" t="s">
        <v>23867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23914</v>
      </c>
      <c r="Q1332" s="1" t="s">
        <v>24665</v>
      </c>
      <c r="R1332" s="1" t="s">
        <v>13962</v>
      </c>
      <c r="S1332" s="1" t="s">
        <v>1330</v>
      </c>
      <c r="T1332" s="1"/>
      <c r="U1332" s="1"/>
      <c r="V1332" s="1" t="s">
        <v>13974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14986</v>
      </c>
      <c r="F1333" s="1" t="s">
        <v>16025</v>
      </c>
      <c r="G1333" s="1" t="s">
        <v>17066</v>
      </c>
      <c r="H1333" s="1" t="s">
        <v>18049</v>
      </c>
      <c r="I1333" s="1" t="s">
        <v>11182</v>
      </c>
      <c r="J1333" s="1"/>
      <c r="K1333" s="1" t="s">
        <v>23867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23914</v>
      </c>
      <c r="Q1333" s="1" t="s">
        <v>24666</v>
      </c>
      <c r="R1333" s="1" t="s">
        <v>13962</v>
      </c>
      <c r="S1333" s="1" t="s">
        <v>1331</v>
      </c>
      <c r="T1333" s="1"/>
      <c r="U1333" s="1"/>
      <c r="V1333" s="1" t="s">
        <v>13974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9540</v>
      </c>
      <c r="I1334" s="1" t="s">
        <v>11183</v>
      </c>
      <c r="J1334" s="1"/>
      <c r="K1334" s="1" t="s">
        <v>23867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23914</v>
      </c>
      <c r="Q1334" s="1" t="s">
        <v>24667</v>
      </c>
      <c r="R1334" s="1" t="s">
        <v>13962</v>
      </c>
      <c r="S1334" s="1" t="s">
        <v>1332</v>
      </c>
      <c r="T1334" s="1"/>
      <c r="U1334" s="1"/>
      <c r="V1334" s="1" t="s">
        <v>13974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9541</v>
      </c>
      <c r="I1335" s="1" t="s">
        <v>11184</v>
      </c>
      <c r="J1335" s="1"/>
      <c r="K1335" s="1" t="s">
        <v>23867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23914</v>
      </c>
      <c r="Q1335" s="1" t="s">
        <v>24668</v>
      </c>
      <c r="R1335" s="1" t="s">
        <v>13962</v>
      </c>
      <c r="S1335" s="1" t="s">
        <v>1333</v>
      </c>
      <c r="T1335" s="1"/>
      <c r="U1335" s="1"/>
      <c r="V1335" s="1" t="s">
        <v>13974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9542</v>
      </c>
      <c r="I1336" s="1" t="s">
        <v>11185</v>
      </c>
      <c r="J1336" s="1"/>
      <c r="K1336" s="1" t="s">
        <v>23867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23914</v>
      </c>
      <c r="Q1336" s="1" t="s">
        <v>24669</v>
      </c>
      <c r="R1336" s="1" t="s">
        <v>13962</v>
      </c>
      <c r="S1336" s="1" t="s">
        <v>1334</v>
      </c>
      <c r="T1336" s="1"/>
      <c r="U1336" s="1"/>
      <c r="V1336" s="1" t="s">
        <v>13974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14987</v>
      </c>
      <c r="F1337" s="1" t="s">
        <v>16026</v>
      </c>
      <c r="G1337" s="1" t="s">
        <v>17067</v>
      </c>
      <c r="H1337" s="1" t="s">
        <v>18050</v>
      </c>
      <c r="I1337" s="1" t="s">
        <v>11186</v>
      </c>
      <c r="J1337" s="1"/>
      <c r="K1337" s="1" t="s">
        <v>23867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23914</v>
      </c>
      <c r="Q1337" s="1" t="s">
        <v>24670</v>
      </c>
      <c r="R1337" s="1" t="s">
        <v>13962</v>
      </c>
      <c r="S1337" s="1" t="s">
        <v>1335</v>
      </c>
      <c r="T1337" s="1"/>
      <c r="U1337" s="1"/>
      <c r="V1337" s="1" t="s">
        <v>13974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14988</v>
      </c>
      <c r="F1338" s="1" t="s">
        <v>16027</v>
      </c>
      <c r="G1338" s="1" t="s">
        <v>17068</v>
      </c>
      <c r="H1338" s="1" t="s">
        <v>18051</v>
      </c>
      <c r="I1338" s="1" t="s">
        <v>11187</v>
      </c>
      <c r="J1338" s="1"/>
      <c r="K1338" s="1" t="s">
        <v>23867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23914</v>
      </c>
      <c r="Q1338" s="1" t="s">
        <v>24671</v>
      </c>
      <c r="R1338" s="1" t="s">
        <v>13962</v>
      </c>
      <c r="S1338" s="1" t="s">
        <v>1336</v>
      </c>
      <c r="T1338" s="1"/>
      <c r="U1338" s="1"/>
      <c r="V1338" s="1" t="s">
        <v>13974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7984</v>
      </c>
      <c r="H1339" s="1" t="s">
        <v>9545</v>
      </c>
      <c r="I1339" s="1" t="s">
        <v>11188</v>
      </c>
      <c r="J1339" s="1"/>
      <c r="K1339" s="1" t="s">
        <v>23867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23914</v>
      </c>
      <c r="Q1339" s="1" t="s">
        <v>24672</v>
      </c>
      <c r="R1339" s="1" t="s">
        <v>13962</v>
      </c>
      <c r="S1339" s="1" t="s">
        <v>1337</v>
      </c>
      <c r="T1339" s="1"/>
      <c r="U1339" s="1"/>
      <c r="V1339" s="1" t="s">
        <v>13974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14989</v>
      </c>
      <c r="F1340" s="1" t="s">
        <v>16028</v>
      </c>
      <c r="G1340" s="1" t="s">
        <v>17069</v>
      </c>
      <c r="H1340" s="1" t="s">
        <v>18052</v>
      </c>
      <c r="I1340" s="1" t="s">
        <v>11189</v>
      </c>
      <c r="J1340" s="1"/>
      <c r="K1340" s="1" t="s">
        <v>23867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23914</v>
      </c>
      <c r="Q1340" s="1" t="s">
        <v>24673</v>
      </c>
      <c r="R1340" s="1" t="s">
        <v>13962</v>
      </c>
      <c r="S1340" s="1" t="s">
        <v>1338</v>
      </c>
      <c r="T1340" s="1"/>
      <c r="U1340" s="1"/>
      <c r="V1340" s="1" t="s">
        <v>13974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14990</v>
      </c>
      <c r="F1341" s="1" t="s">
        <v>16029</v>
      </c>
      <c r="G1341" s="1" t="s">
        <v>17070</v>
      </c>
      <c r="H1341" s="1" t="s">
        <v>18053</v>
      </c>
      <c r="I1341" s="1" t="s">
        <v>11190</v>
      </c>
      <c r="J1341" s="1"/>
      <c r="K1341" s="1" t="s">
        <v>23867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23914</v>
      </c>
      <c r="Q1341" s="1" t="s">
        <v>24674</v>
      </c>
      <c r="R1341" s="1" t="s">
        <v>13962</v>
      </c>
      <c r="S1341" s="1" t="s">
        <v>1339</v>
      </c>
      <c r="T1341" s="1"/>
      <c r="U1341" s="1"/>
      <c r="V1341" s="1" t="s">
        <v>13974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7987</v>
      </c>
      <c r="H1342" s="1" t="s">
        <v>9548</v>
      </c>
      <c r="I1342" s="1" t="s">
        <v>11191</v>
      </c>
      <c r="J1342" s="1"/>
      <c r="K1342" s="1" t="s">
        <v>23867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23914</v>
      </c>
      <c r="Q1342" s="1" t="s">
        <v>24675</v>
      </c>
      <c r="R1342" s="1" t="s">
        <v>13962</v>
      </c>
      <c r="S1342" s="1" t="s">
        <v>1340</v>
      </c>
      <c r="T1342" s="1"/>
      <c r="U1342" s="1"/>
      <c r="V1342" s="1" t="s">
        <v>13974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14991</v>
      </c>
      <c r="F1343" s="1" t="s">
        <v>16030</v>
      </c>
      <c r="G1343" s="1" t="s">
        <v>17071</v>
      </c>
      <c r="H1343" s="1" t="s">
        <v>18054</v>
      </c>
      <c r="I1343" s="1" t="s">
        <v>11192</v>
      </c>
      <c r="J1343" s="1"/>
      <c r="K1343" s="1" t="s">
        <v>23867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23914</v>
      </c>
      <c r="Q1343" s="1" t="s">
        <v>24676</v>
      </c>
      <c r="R1343" s="1" t="s">
        <v>13962</v>
      </c>
      <c r="S1343" s="1" t="s">
        <v>1341</v>
      </c>
      <c r="T1343" s="1"/>
      <c r="U1343" s="1"/>
      <c r="V1343" s="1" t="s">
        <v>13974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14992</v>
      </c>
      <c r="F1344" s="1" t="s">
        <v>16031</v>
      </c>
      <c r="G1344" s="1" t="s">
        <v>17072</v>
      </c>
      <c r="H1344" s="1" t="s">
        <v>18055</v>
      </c>
      <c r="I1344" s="1" t="s">
        <v>11193</v>
      </c>
      <c r="J1344" s="1"/>
      <c r="K1344" s="1" t="s">
        <v>23867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23914</v>
      </c>
      <c r="Q1344" s="1" t="s">
        <v>24677</v>
      </c>
      <c r="R1344" s="1" t="s">
        <v>13962</v>
      </c>
      <c r="S1344" s="1" t="s">
        <v>1342</v>
      </c>
      <c r="T1344" s="1"/>
      <c r="U1344" s="1"/>
      <c r="V1344" s="1" t="s">
        <v>13974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14993</v>
      </c>
      <c r="F1345" s="1" t="s">
        <v>16032</v>
      </c>
      <c r="G1345" s="1" t="s">
        <v>17073</v>
      </c>
      <c r="H1345" s="1" t="s">
        <v>18056</v>
      </c>
      <c r="I1345" s="1" t="s">
        <v>11194</v>
      </c>
      <c r="J1345" s="1"/>
      <c r="K1345" s="1" t="s">
        <v>23867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23914</v>
      </c>
      <c r="Q1345" s="1" t="s">
        <v>24678</v>
      </c>
      <c r="R1345" s="1" t="s">
        <v>13962</v>
      </c>
      <c r="S1345" s="1" t="s">
        <v>1343</v>
      </c>
      <c r="T1345" s="1"/>
      <c r="U1345" s="1"/>
      <c r="V1345" s="1" t="s">
        <v>13974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4731</v>
      </c>
      <c r="G1346" s="1" t="s">
        <v>7991</v>
      </c>
      <c r="H1346" s="1" t="s">
        <v>9552</v>
      </c>
      <c r="I1346" s="1" t="s">
        <v>11195</v>
      </c>
      <c r="J1346" s="1"/>
      <c r="K1346" s="1" t="s">
        <v>23867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23914</v>
      </c>
      <c r="Q1346" s="1" t="s">
        <v>24679</v>
      </c>
      <c r="R1346" s="1" t="s">
        <v>13962</v>
      </c>
      <c r="S1346" s="1" t="s">
        <v>1344</v>
      </c>
      <c r="T1346" s="1"/>
      <c r="U1346" s="1"/>
      <c r="V1346" s="1" t="s">
        <v>13974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14994</v>
      </c>
      <c r="F1347" s="1" t="s">
        <v>16033</v>
      </c>
      <c r="G1347" s="1" t="s">
        <v>17074</v>
      </c>
      <c r="H1347" s="1" t="s">
        <v>18057</v>
      </c>
      <c r="I1347" s="1" t="s">
        <v>11196</v>
      </c>
      <c r="J1347" s="1"/>
      <c r="K1347" s="1" t="s">
        <v>23867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23914</v>
      </c>
      <c r="Q1347" s="1" t="s">
        <v>24680</v>
      </c>
      <c r="R1347" s="1" t="s">
        <v>13962</v>
      </c>
      <c r="S1347" s="1" t="s">
        <v>1345</v>
      </c>
      <c r="T1347" s="1"/>
      <c r="U1347" s="1"/>
      <c r="V1347" s="1" t="s">
        <v>13974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7993</v>
      </c>
      <c r="H1348" s="1" t="s">
        <v>9554</v>
      </c>
      <c r="I1348" s="1" t="s">
        <v>11197</v>
      </c>
      <c r="J1348" s="1"/>
      <c r="K1348" s="1" t="s">
        <v>23867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23914</v>
      </c>
      <c r="Q1348" s="1" t="s">
        <v>24681</v>
      </c>
      <c r="R1348" s="1" t="s">
        <v>13962</v>
      </c>
      <c r="S1348" s="1" t="s">
        <v>1346</v>
      </c>
      <c r="T1348" s="1"/>
      <c r="U1348" s="1"/>
      <c r="V1348" s="1" t="s">
        <v>13974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14995</v>
      </c>
      <c r="F1349" s="1" t="s">
        <v>16034</v>
      </c>
      <c r="G1349" s="1" t="s">
        <v>17075</v>
      </c>
      <c r="H1349" s="1" t="s">
        <v>18058</v>
      </c>
      <c r="I1349" s="1" t="s">
        <v>11198</v>
      </c>
      <c r="J1349" s="1"/>
      <c r="K1349" s="1" t="s">
        <v>23867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23914</v>
      </c>
      <c r="Q1349" s="1" t="s">
        <v>24682</v>
      </c>
      <c r="R1349" s="1" t="s">
        <v>13962</v>
      </c>
      <c r="S1349" s="1" t="s">
        <v>1347</v>
      </c>
      <c r="T1349" s="1"/>
      <c r="U1349" s="1"/>
      <c r="V1349" s="1" t="s">
        <v>13974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6366</v>
      </c>
      <c r="G1350" s="1" t="s">
        <v>7995</v>
      </c>
      <c r="H1350" s="1" t="s">
        <v>9556</v>
      </c>
      <c r="I1350" s="1" t="s">
        <v>11199</v>
      </c>
      <c r="J1350" s="1"/>
      <c r="K1350" s="1" t="s">
        <v>23867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23914</v>
      </c>
      <c r="Q1350" s="1" t="s">
        <v>24683</v>
      </c>
      <c r="R1350" s="1" t="s">
        <v>13962</v>
      </c>
      <c r="S1350" s="1" t="s">
        <v>1348</v>
      </c>
      <c r="T1350" s="1"/>
      <c r="U1350" s="1"/>
      <c r="V1350" s="1" t="s">
        <v>13974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7996</v>
      </c>
      <c r="H1351" s="1" t="s">
        <v>9557</v>
      </c>
      <c r="I1351" s="1" t="s">
        <v>11200</v>
      </c>
      <c r="J1351" s="1"/>
      <c r="K1351" s="1" t="s">
        <v>23867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23914</v>
      </c>
      <c r="Q1351" s="1" t="s">
        <v>24684</v>
      </c>
      <c r="R1351" s="1" t="s">
        <v>13962</v>
      </c>
      <c r="S1351" s="1" t="s">
        <v>1349</v>
      </c>
      <c r="T1351" s="1"/>
      <c r="U1351" s="1"/>
      <c r="V1351" s="1" t="s">
        <v>13974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7997</v>
      </c>
      <c r="H1352" s="1" t="s">
        <v>9558</v>
      </c>
      <c r="I1352" s="1" t="s">
        <v>11201</v>
      </c>
      <c r="J1352" s="1"/>
      <c r="K1352" s="1" t="s">
        <v>23867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23914</v>
      </c>
      <c r="Q1352" s="1" t="s">
        <v>24685</v>
      </c>
      <c r="R1352" s="1" t="s">
        <v>13962</v>
      </c>
      <c r="S1352" s="1" t="s">
        <v>1350</v>
      </c>
      <c r="T1352" s="1"/>
      <c r="U1352" s="1"/>
      <c r="V1352" s="1" t="s">
        <v>13974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7998</v>
      </c>
      <c r="H1353" s="1" t="s">
        <v>9559</v>
      </c>
      <c r="I1353" s="1" t="s">
        <v>11202</v>
      </c>
      <c r="J1353" s="1"/>
      <c r="K1353" s="1" t="s">
        <v>23867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23914</v>
      </c>
      <c r="Q1353" s="1" t="s">
        <v>24686</v>
      </c>
      <c r="R1353" s="1" t="s">
        <v>13962</v>
      </c>
      <c r="S1353" s="1" t="s">
        <v>1351</v>
      </c>
      <c r="T1353" s="1"/>
      <c r="U1353" s="1"/>
      <c r="V1353" s="1" t="s">
        <v>13974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14996</v>
      </c>
      <c r="F1354" s="1" t="s">
        <v>16035</v>
      </c>
      <c r="G1354" s="1" t="s">
        <v>17076</v>
      </c>
      <c r="H1354" s="1" t="s">
        <v>18059</v>
      </c>
      <c r="I1354" s="1" t="s">
        <v>11203</v>
      </c>
      <c r="J1354" s="1"/>
      <c r="K1354" s="1" t="s">
        <v>23867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23914</v>
      </c>
      <c r="Q1354" s="1" t="s">
        <v>24687</v>
      </c>
      <c r="R1354" s="1" t="s">
        <v>13962</v>
      </c>
      <c r="S1354" s="1" t="s">
        <v>1352</v>
      </c>
      <c r="T1354" s="1"/>
      <c r="U1354" s="1"/>
      <c r="V1354" s="1" t="s">
        <v>13974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8000</v>
      </c>
      <c r="H1355" s="1" t="s">
        <v>9561</v>
      </c>
      <c r="I1355" s="1" t="s">
        <v>11204</v>
      </c>
      <c r="J1355" s="1"/>
      <c r="K1355" s="1" t="s">
        <v>23867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23915</v>
      </c>
      <c r="Q1355" s="1" t="s">
        <v>23915</v>
      </c>
      <c r="R1355" s="1" t="s">
        <v>13962</v>
      </c>
      <c r="S1355" s="1" t="s">
        <v>1353</v>
      </c>
      <c r="T1355" s="1"/>
      <c r="U1355" s="1" t="s">
        <v>24887</v>
      </c>
      <c r="V1355" s="1" t="s">
        <v>13974</v>
      </c>
      <c r="W1355" s="1" t="s">
        <v>1353</v>
      </c>
      <c r="X1355" s="1" t="s">
        <v>24898</v>
      </c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8001</v>
      </c>
      <c r="H1356" s="1" t="s">
        <v>9562</v>
      </c>
      <c r="I1356" s="1" t="s">
        <v>11205</v>
      </c>
      <c r="J1356" s="1"/>
      <c r="K1356" s="1" t="s">
        <v>23867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23915</v>
      </c>
      <c r="Q1356" s="1" t="s">
        <v>23915</v>
      </c>
      <c r="R1356" s="1" t="s">
        <v>13962</v>
      </c>
      <c r="S1356" s="1" t="s">
        <v>1354</v>
      </c>
      <c r="T1356" s="1"/>
      <c r="U1356" s="1"/>
      <c r="V1356" s="1" t="s">
        <v>13974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8002</v>
      </c>
      <c r="H1357" s="1" t="s">
        <v>9563</v>
      </c>
      <c r="I1357" s="1" t="s">
        <v>11206</v>
      </c>
      <c r="J1357" s="1"/>
      <c r="K1357" s="1" t="s">
        <v>23867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23915</v>
      </c>
      <c r="Q1357" s="1" t="s">
        <v>23915</v>
      </c>
      <c r="R1357" s="1" t="s">
        <v>13962</v>
      </c>
      <c r="S1357" s="1" t="s">
        <v>1355</v>
      </c>
      <c r="T1357" s="1"/>
      <c r="U1357" s="1"/>
      <c r="V1357" s="1" t="s">
        <v>13974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14997</v>
      </c>
      <c r="F1358" s="1" t="s">
        <v>16036</v>
      </c>
      <c r="G1358" s="1" t="s">
        <v>17077</v>
      </c>
      <c r="H1358" s="1" t="s">
        <v>18060</v>
      </c>
      <c r="I1358" s="1" t="s">
        <v>11207</v>
      </c>
      <c r="J1358" s="1"/>
      <c r="K1358" s="1" t="s">
        <v>23867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23915</v>
      </c>
      <c r="Q1358" s="1" t="s">
        <v>23915</v>
      </c>
      <c r="R1358" s="1" t="s">
        <v>13962</v>
      </c>
      <c r="S1358" s="1" t="s">
        <v>1356</v>
      </c>
      <c r="T1358" s="1"/>
      <c r="U1358" s="1"/>
      <c r="V1358" s="1" t="s">
        <v>13974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8004</v>
      </c>
      <c r="H1359" s="1" t="s">
        <v>9565</v>
      </c>
      <c r="I1359" s="1" t="s">
        <v>11208</v>
      </c>
      <c r="J1359" s="1"/>
      <c r="K1359" s="1" t="s">
        <v>23867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23915</v>
      </c>
      <c r="Q1359" s="1" t="s">
        <v>23915</v>
      </c>
      <c r="R1359" s="1" t="s">
        <v>13962</v>
      </c>
      <c r="S1359" s="1" t="s">
        <v>1357</v>
      </c>
      <c r="T1359" s="1"/>
      <c r="U1359" s="1"/>
      <c r="V1359" s="1" t="s">
        <v>13974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14998</v>
      </c>
      <c r="F1360" s="1" t="s">
        <v>16037</v>
      </c>
      <c r="G1360" s="1" t="s">
        <v>17078</v>
      </c>
      <c r="H1360" s="1" t="s">
        <v>18061</v>
      </c>
      <c r="I1360" s="1" t="s">
        <v>11209</v>
      </c>
      <c r="J1360" s="1"/>
      <c r="K1360" s="1" t="s">
        <v>23867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23915</v>
      </c>
      <c r="Q1360" s="1" t="s">
        <v>23915</v>
      </c>
      <c r="R1360" s="1" t="s">
        <v>13962</v>
      </c>
      <c r="S1360" s="1" t="s">
        <v>1358</v>
      </c>
      <c r="T1360" s="1"/>
      <c r="U1360" s="1"/>
      <c r="V1360" s="1" t="s">
        <v>13974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8006</v>
      </c>
      <c r="H1361" s="1" t="s">
        <v>9567</v>
      </c>
      <c r="I1361" s="1" t="s">
        <v>11210</v>
      </c>
      <c r="J1361" s="1"/>
      <c r="K1361" s="1" t="s">
        <v>23867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23915</v>
      </c>
      <c r="Q1361" s="1" t="s">
        <v>23915</v>
      </c>
      <c r="R1361" s="1" t="s">
        <v>13962</v>
      </c>
      <c r="S1361" s="1" t="s">
        <v>1359</v>
      </c>
      <c r="T1361" s="1"/>
      <c r="U1361" s="1"/>
      <c r="V1361" s="1" t="s">
        <v>13974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14999</v>
      </c>
      <c r="F1362" s="1" t="s">
        <v>16038</v>
      </c>
      <c r="G1362" s="1" t="s">
        <v>17079</v>
      </c>
      <c r="H1362" s="1" t="s">
        <v>18062</v>
      </c>
      <c r="I1362" s="1" t="s">
        <v>11211</v>
      </c>
      <c r="J1362" s="1"/>
      <c r="K1362" s="1" t="s">
        <v>23867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23916</v>
      </c>
      <c r="Q1362" s="1" t="s">
        <v>24688</v>
      </c>
      <c r="R1362" s="1" t="s">
        <v>13962</v>
      </c>
      <c r="S1362" s="1" t="s">
        <v>1360</v>
      </c>
      <c r="T1362" s="1" t="s">
        <v>24863</v>
      </c>
      <c r="U1362" s="1"/>
      <c r="V1362" s="1" t="s">
        <v>13974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15000</v>
      </c>
      <c r="F1363" s="1" t="s">
        <v>16039</v>
      </c>
      <c r="G1363" s="1" t="s">
        <v>17080</v>
      </c>
      <c r="H1363" s="1" t="s">
        <v>18063</v>
      </c>
      <c r="I1363" s="1" t="s">
        <v>11212</v>
      </c>
      <c r="J1363" s="1"/>
      <c r="K1363" s="1" t="s">
        <v>23867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23916</v>
      </c>
      <c r="Q1363" s="1" t="s">
        <v>24689</v>
      </c>
      <c r="R1363" s="1" t="s">
        <v>13962</v>
      </c>
      <c r="S1363" s="1" t="s">
        <v>1361</v>
      </c>
      <c r="T1363" s="1"/>
      <c r="U1363" s="1"/>
      <c r="V1363" s="1" t="s">
        <v>13974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15001</v>
      </c>
      <c r="F1364" s="1" t="s">
        <v>16040</v>
      </c>
      <c r="G1364" s="1" t="s">
        <v>17081</v>
      </c>
      <c r="H1364" s="1" t="s">
        <v>18058</v>
      </c>
      <c r="I1364" s="1" t="s">
        <v>11213</v>
      </c>
      <c r="J1364" s="1"/>
      <c r="K1364" s="1" t="s">
        <v>23867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23916</v>
      </c>
      <c r="Q1364" s="1" t="s">
        <v>24690</v>
      </c>
      <c r="R1364" s="1" t="s">
        <v>13962</v>
      </c>
      <c r="S1364" s="1" t="s">
        <v>1362</v>
      </c>
      <c r="T1364" s="1"/>
      <c r="U1364" s="1"/>
      <c r="V1364" s="1" t="s">
        <v>13974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8010</v>
      </c>
      <c r="H1365" s="1" t="s">
        <v>9570</v>
      </c>
      <c r="I1365" s="1" t="s">
        <v>11214</v>
      </c>
      <c r="J1365" s="1"/>
      <c r="K1365" s="1" t="s">
        <v>23867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23916</v>
      </c>
      <c r="Q1365" s="1" t="s">
        <v>24691</v>
      </c>
      <c r="R1365" s="1" t="s">
        <v>13962</v>
      </c>
      <c r="S1365" s="1" t="s">
        <v>1363</v>
      </c>
      <c r="T1365" s="1"/>
      <c r="U1365" s="1"/>
      <c r="V1365" s="1" t="s">
        <v>13974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8011</v>
      </c>
      <c r="H1366" s="1" t="s">
        <v>9571</v>
      </c>
      <c r="I1366" s="1" t="s">
        <v>11215</v>
      </c>
      <c r="J1366" s="1"/>
      <c r="K1366" s="1" t="s">
        <v>23867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23916</v>
      </c>
      <c r="Q1366" s="1" t="s">
        <v>24692</v>
      </c>
      <c r="R1366" s="1" t="s">
        <v>13962</v>
      </c>
      <c r="S1366" s="1" t="s">
        <v>1364</v>
      </c>
      <c r="T1366" s="1"/>
      <c r="U1366" s="1"/>
      <c r="V1366" s="1" t="s">
        <v>13974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15002</v>
      </c>
      <c r="F1367" s="1" t="s">
        <v>16041</v>
      </c>
      <c r="G1367" s="1" t="s">
        <v>17082</v>
      </c>
      <c r="H1367" s="1" t="s">
        <v>18064</v>
      </c>
      <c r="I1367" s="1" t="s">
        <v>11216</v>
      </c>
      <c r="J1367" s="1"/>
      <c r="K1367" s="1" t="s">
        <v>23867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23916</v>
      </c>
      <c r="Q1367" s="1" t="s">
        <v>24693</v>
      </c>
      <c r="R1367" s="1" t="s">
        <v>13962</v>
      </c>
      <c r="S1367" s="1" t="s">
        <v>1365</v>
      </c>
      <c r="T1367" s="1"/>
      <c r="U1367" s="1"/>
      <c r="V1367" s="1" t="s">
        <v>13974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15003</v>
      </c>
      <c r="F1368" s="1" t="s">
        <v>16042</v>
      </c>
      <c r="G1368" s="1" t="s">
        <v>17083</v>
      </c>
      <c r="H1368" s="1" t="s">
        <v>18065</v>
      </c>
      <c r="I1368" s="1" t="s">
        <v>11217</v>
      </c>
      <c r="J1368" s="1"/>
      <c r="K1368" s="1" t="s">
        <v>23867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23916</v>
      </c>
      <c r="Q1368" s="1" t="s">
        <v>24694</v>
      </c>
      <c r="R1368" s="1" t="s">
        <v>13962</v>
      </c>
      <c r="S1368" s="1" t="s">
        <v>1366</v>
      </c>
      <c r="T1368" s="1"/>
      <c r="U1368" s="1"/>
      <c r="V1368" s="1" t="s">
        <v>13974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15004</v>
      </c>
      <c r="F1369" s="1" t="s">
        <v>16043</v>
      </c>
      <c r="G1369" s="1" t="s">
        <v>17084</v>
      </c>
      <c r="H1369" s="1" t="s">
        <v>18066</v>
      </c>
      <c r="I1369" s="1" t="s">
        <v>11218</v>
      </c>
      <c r="J1369" s="1"/>
      <c r="K1369" s="1" t="s">
        <v>23867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23916</v>
      </c>
      <c r="Q1369" s="1" t="s">
        <v>24695</v>
      </c>
      <c r="R1369" s="1" t="s">
        <v>13962</v>
      </c>
      <c r="S1369" s="1" t="s">
        <v>1367</v>
      </c>
      <c r="T1369" s="1"/>
      <c r="U1369" s="1"/>
      <c r="V1369" s="1" t="s">
        <v>13974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6385</v>
      </c>
      <c r="G1370" s="1" t="s">
        <v>8015</v>
      </c>
      <c r="H1370" s="1" t="s">
        <v>9575</v>
      </c>
      <c r="I1370" s="1" t="s">
        <v>11219</v>
      </c>
      <c r="J1370" s="1"/>
      <c r="K1370" s="1" t="s">
        <v>23867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23916</v>
      </c>
      <c r="Q1370" s="1" t="s">
        <v>24696</v>
      </c>
      <c r="R1370" s="1" t="s">
        <v>13962</v>
      </c>
      <c r="S1370" s="1" t="s">
        <v>1368</v>
      </c>
      <c r="T1370" s="1"/>
      <c r="U1370" s="1"/>
      <c r="V1370" s="1" t="s">
        <v>13974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15005</v>
      </c>
      <c r="F1371" s="1" t="s">
        <v>16044</v>
      </c>
      <c r="G1371" s="1" t="s">
        <v>17085</v>
      </c>
      <c r="H1371" s="1" t="s">
        <v>18067</v>
      </c>
      <c r="I1371" s="1" t="s">
        <v>11220</v>
      </c>
      <c r="J1371" s="1"/>
      <c r="K1371" s="1" t="s">
        <v>23867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23916</v>
      </c>
      <c r="Q1371" s="1" t="s">
        <v>24697</v>
      </c>
      <c r="R1371" s="1" t="s">
        <v>13962</v>
      </c>
      <c r="S1371" s="1" t="s">
        <v>1369</v>
      </c>
      <c r="T1371" s="1"/>
      <c r="U1371" s="1"/>
      <c r="V1371" s="1" t="s">
        <v>13974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6387</v>
      </c>
      <c r="G1372" s="1" t="s">
        <v>8017</v>
      </c>
      <c r="H1372" s="1" t="s">
        <v>9577</v>
      </c>
      <c r="I1372" s="1" t="s">
        <v>11221</v>
      </c>
      <c r="J1372" s="1"/>
      <c r="K1372" s="1" t="s">
        <v>23867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23916</v>
      </c>
      <c r="Q1372" s="1" t="s">
        <v>24698</v>
      </c>
      <c r="R1372" s="1" t="s">
        <v>13962</v>
      </c>
      <c r="S1372" s="1" t="s">
        <v>1370</v>
      </c>
      <c r="T1372" s="1"/>
      <c r="U1372" s="1"/>
      <c r="V1372" s="1" t="s">
        <v>13974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15006</v>
      </c>
      <c r="F1373" s="1" t="s">
        <v>16045</v>
      </c>
      <c r="G1373" s="1" t="s">
        <v>17086</v>
      </c>
      <c r="H1373" s="1" t="s">
        <v>18068</v>
      </c>
      <c r="I1373" s="1" t="s">
        <v>11222</v>
      </c>
      <c r="J1373" s="1"/>
      <c r="K1373" s="1" t="s">
        <v>23867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23917</v>
      </c>
      <c r="Q1373" s="1" t="s">
        <v>23917</v>
      </c>
      <c r="R1373" s="1" t="s">
        <v>13962</v>
      </c>
      <c r="S1373" s="1" t="s">
        <v>1371</v>
      </c>
      <c r="T1373" s="1"/>
      <c r="U1373" s="1" t="s">
        <v>24888</v>
      </c>
      <c r="V1373" s="1" t="s">
        <v>13974</v>
      </c>
      <c r="W1373" s="1" t="s">
        <v>1371</v>
      </c>
      <c r="X1373" s="1" t="s">
        <v>24899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15007</v>
      </c>
      <c r="F1374" s="1" t="s">
        <v>16046</v>
      </c>
      <c r="G1374" s="1" t="s">
        <v>17087</v>
      </c>
      <c r="H1374" s="1" t="s">
        <v>18069</v>
      </c>
      <c r="I1374" s="1" t="s">
        <v>11223</v>
      </c>
      <c r="J1374" s="1"/>
      <c r="K1374" s="1" t="s">
        <v>23867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23917</v>
      </c>
      <c r="Q1374" s="1" t="s">
        <v>23917</v>
      </c>
      <c r="R1374" s="1" t="s">
        <v>13962</v>
      </c>
      <c r="S1374" s="1" t="s">
        <v>1372</v>
      </c>
      <c r="T1374" s="1"/>
      <c r="U1374" s="1"/>
      <c r="V1374" s="1" t="s">
        <v>13974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15008</v>
      </c>
      <c r="F1375" s="1" t="s">
        <v>16047</v>
      </c>
      <c r="G1375" s="1" t="s">
        <v>17088</v>
      </c>
      <c r="H1375" s="1" t="s">
        <v>18070</v>
      </c>
      <c r="I1375" s="1" t="s">
        <v>11224</v>
      </c>
      <c r="J1375" s="1"/>
      <c r="K1375" s="1" t="s">
        <v>23867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23917</v>
      </c>
      <c r="Q1375" s="1" t="s">
        <v>23917</v>
      </c>
      <c r="R1375" s="1" t="s">
        <v>13962</v>
      </c>
      <c r="S1375" s="1" t="s">
        <v>1373</v>
      </c>
      <c r="T1375" s="1"/>
      <c r="U1375" s="1"/>
      <c r="V1375" s="1" t="s">
        <v>13974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15009</v>
      </c>
      <c r="F1376" s="1" t="s">
        <v>16048</v>
      </c>
      <c r="G1376" s="1" t="s">
        <v>17089</v>
      </c>
      <c r="H1376" s="1" t="s">
        <v>18071</v>
      </c>
      <c r="I1376" s="1" t="s">
        <v>11225</v>
      </c>
      <c r="J1376" s="1"/>
      <c r="K1376" s="1" t="s">
        <v>23867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23917</v>
      </c>
      <c r="Q1376" s="1" t="s">
        <v>23917</v>
      </c>
      <c r="R1376" s="1" t="s">
        <v>13962</v>
      </c>
      <c r="S1376" s="1" t="s">
        <v>1374</v>
      </c>
      <c r="T1376" s="1"/>
      <c r="U1376" s="1"/>
      <c r="V1376" s="1" t="s">
        <v>13974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15010</v>
      </c>
      <c r="F1377" s="1" t="s">
        <v>16049</v>
      </c>
      <c r="G1377" s="1" t="s">
        <v>17090</v>
      </c>
      <c r="H1377" s="1" t="s">
        <v>18072</v>
      </c>
      <c r="I1377" s="1" t="s">
        <v>11226</v>
      </c>
      <c r="J1377" s="1"/>
      <c r="K1377" s="1" t="s">
        <v>23867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23917</v>
      </c>
      <c r="Q1377" s="1" t="s">
        <v>23917</v>
      </c>
      <c r="R1377" s="1" t="s">
        <v>13962</v>
      </c>
      <c r="S1377" s="1" t="s">
        <v>1375</v>
      </c>
      <c r="T1377" s="1"/>
      <c r="U1377" s="1"/>
      <c r="V1377" s="1" t="s">
        <v>13974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15011</v>
      </c>
      <c r="F1378" s="1" t="s">
        <v>15011</v>
      </c>
      <c r="G1378" s="1" t="s">
        <v>17091</v>
      </c>
      <c r="H1378" s="1" t="s">
        <v>18071</v>
      </c>
      <c r="I1378" s="1" t="s">
        <v>11227</v>
      </c>
      <c r="J1378" s="1"/>
      <c r="K1378" s="1" t="s">
        <v>23867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23917</v>
      </c>
      <c r="Q1378" s="1" t="s">
        <v>23917</v>
      </c>
      <c r="R1378" s="1" t="s">
        <v>13962</v>
      </c>
      <c r="S1378" s="1" t="s">
        <v>1376</v>
      </c>
      <c r="T1378" s="1"/>
      <c r="U1378" s="1"/>
      <c r="V1378" s="1" t="s">
        <v>13974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15012</v>
      </c>
      <c r="F1379" s="1" t="s">
        <v>16050</v>
      </c>
      <c r="G1379" s="1" t="s">
        <v>17092</v>
      </c>
      <c r="H1379" s="1" t="s">
        <v>18073</v>
      </c>
      <c r="I1379" s="1" t="s">
        <v>11228</v>
      </c>
      <c r="J1379" s="1"/>
      <c r="K1379" s="1" t="s">
        <v>23867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23917</v>
      </c>
      <c r="Q1379" s="1" t="s">
        <v>23917</v>
      </c>
      <c r="R1379" s="1" t="s">
        <v>13962</v>
      </c>
      <c r="S1379" s="1" t="s">
        <v>1377</v>
      </c>
      <c r="T1379" s="1"/>
      <c r="U1379" s="1"/>
      <c r="V1379" s="1" t="s">
        <v>13974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15013</v>
      </c>
      <c r="F1380" s="1" t="s">
        <v>16051</v>
      </c>
      <c r="G1380" s="1" t="s">
        <v>17093</v>
      </c>
      <c r="H1380" s="1" t="s">
        <v>18074</v>
      </c>
      <c r="I1380" s="1" t="s">
        <v>11229</v>
      </c>
      <c r="J1380" s="1"/>
      <c r="K1380" s="1" t="s">
        <v>23867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23917</v>
      </c>
      <c r="Q1380" s="1" t="s">
        <v>23917</v>
      </c>
      <c r="R1380" s="1" t="s">
        <v>13962</v>
      </c>
      <c r="S1380" s="1" t="s">
        <v>1378</v>
      </c>
      <c r="T1380" s="1"/>
      <c r="U1380" s="1"/>
      <c r="V1380" s="1" t="s">
        <v>13974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6395</v>
      </c>
      <c r="G1381" s="1" t="s">
        <v>8026</v>
      </c>
      <c r="H1381" s="1" t="s">
        <v>9585</v>
      </c>
      <c r="I1381" s="1" t="s">
        <v>11230</v>
      </c>
      <c r="J1381" s="1"/>
      <c r="K1381" s="1" t="s">
        <v>23867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23917</v>
      </c>
      <c r="Q1381" s="1" t="s">
        <v>23917</v>
      </c>
      <c r="R1381" s="1" t="s">
        <v>13962</v>
      </c>
      <c r="S1381" s="1" t="s">
        <v>1379</v>
      </c>
      <c r="T1381" s="1"/>
      <c r="U1381" s="1"/>
      <c r="V1381" s="1" t="s">
        <v>13974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6396</v>
      </c>
      <c r="G1382" s="1" t="s">
        <v>8027</v>
      </c>
      <c r="H1382" s="1" t="s">
        <v>9586</v>
      </c>
      <c r="I1382" s="1" t="s">
        <v>11231</v>
      </c>
      <c r="J1382" s="1"/>
      <c r="K1382" s="1" t="s">
        <v>23867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23917</v>
      </c>
      <c r="Q1382" s="1" t="s">
        <v>23917</v>
      </c>
      <c r="R1382" s="1" t="s">
        <v>13962</v>
      </c>
      <c r="S1382" s="1" t="s">
        <v>1380</v>
      </c>
      <c r="T1382" s="1"/>
      <c r="U1382" s="1"/>
      <c r="V1382" s="1" t="s">
        <v>13974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15014</v>
      </c>
      <c r="F1383" s="1" t="s">
        <v>16052</v>
      </c>
      <c r="G1383" s="1" t="s">
        <v>17094</v>
      </c>
      <c r="H1383" s="1" t="s">
        <v>18075</v>
      </c>
      <c r="I1383" s="1" t="s">
        <v>11232</v>
      </c>
      <c r="J1383" s="1"/>
      <c r="K1383" s="1" t="s">
        <v>23867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23917</v>
      </c>
      <c r="Q1383" s="1" t="s">
        <v>23917</v>
      </c>
      <c r="R1383" s="1" t="s">
        <v>13962</v>
      </c>
      <c r="S1383" s="1" t="s">
        <v>1381</v>
      </c>
      <c r="T1383" s="1"/>
      <c r="U1383" s="1"/>
      <c r="V1383" s="1" t="s">
        <v>13974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6398</v>
      </c>
      <c r="G1384" s="1" t="s">
        <v>8029</v>
      </c>
      <c r="H1384" s="1" t="s">
        <v>9588</v>
      </c>
      <c r="I1384" s="1" t="s">
        <v>11233</v>
      </c>
      <c r="J1384" s="1"/>
      <c r="K1384" s="1" t="s">
        <v>23867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23917</v>
      </c>
      <c r="Q1384" s="1" t="s">
        <v>23917</v>
      </c>
      <c r="R1384" s="1" t="s">
        <v>13962</v>
      </c>
      <c r="S1384" s="1" t="s">
        <v>1382</v>
      </c>
      <c r="T1384" s="1"/>
      <c r="U1384" s="1"/>
      <c r="V1384" s="1" t="s">
        <v>13974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15015</v>
      </c>
      <c r="F1385" s="1" t="s">
        <v>16053</v>
      </c>
      <c r="G1385" s="1" t="s">
        <v>17095</v>
      </c>
      <c r="H1385" s="1" t="s">
        <v>18076</v>
      </c>
      <c r="I1385" s="1" t="s">
        <v>11234</v>
      </c>
      <c r="J1385" s="1"/>
      <c r="K1385" s="1" t="s">
        <v>23867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23917</v>
      </c>
      <c r="Q1385" s="1" t="s">
        <v>23917</v>
      </c>
      <c r="R1385" s="1" t="s">
        <v>13962</v>
      </c>
      <c r="S1385" s="1" t="s">
        <v>1383</v>
      </c>
      <c r="T1385" s="1"/>
      <c r="U1385" s="1"/>
      <c r="V1385" s="1" t="s">
        <v>13974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6400</v>
      </c>
      <c r="G1386" s="1" t="s">
        <v>8031</v>
      </c>
      <c r="H1386" s="1" t="s">
        <v>9590</v>
      </c>
      <c r="I1386" s="1" t="s">
        <v>11235</v>
      </c>
      <c r="J1386" s="1"/>
      <c r="K1386" s="1" t="s">
        <v>23867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23917</v>
      </c>
      <c r="Q1386" s="1" t="s">
        <v>23917</v>
      </c>
      <c r="R1386" s="1" t="s">
        <v>13962</v>
      </c>
      <c r="S1386" s="1" t="s">
        <v>1384</v>
      </c>
      <c r="T1386" s="1"/>
      <c r="U1386" s="1"/>
      <c r="V1386" s="1" t="s">
        <v>13974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15016</v>
      </c>
      <c r="F1387" s="1" t="s">
        <v>16054</v>
      </c>
      <c r="G1387" s="1" t="s">
        <v>17096</v>
      </c>
      <c r="H1387" s="1" t="s">
        <v>18077</v>
      </c>
      <c r="I1387" s="1" t="s">
        <v>11236</v>
      </c>
      <c r="J1387" s="1"/>
      <c r="K1387" s="1" t="s">
        <v>23867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23917</v>
      </c>
      <c r="Q1387" s="1" t="s">
        <v>23917</v>
      </c>
      <c r="R1387" s="1" t="s">
        <v>13962</v>
      </c>
      <c r="S1387" s="1" t="s">
        <v>1385</v>
      </c>
      <c r="T1387" s="1"/>
      <c r="U1387" s="1"/>
      <c r="V1387" s="1" t="s">
        <v>13974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6402</v>
      </c>
      <c r="G1388" s="1" t="s">
        <v>8033</v>
      </c>
      <c r="H1388" s="1" t="s">
        <v>9561</v>
      </c>
      <c r="I1388" s="1" t="s">
        <v>11237</v>
      </c>
      <c r="J1388" s="1"/>
      <c r="K1388" s="1" t="s">
        <v>23867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23917</v>
      </c>
      <c r="Q1388" s="1" t="s">
        <v>23917</v>
      </c>
      <c r="R1388" s="1" t="s">
        <v>13962</v>
      </c>
      <c r="S1388" s="1" t="s">
        <v>1386</v>
      </c>
      <c r="T1388" s="1"/>
      <c r="U1388" s="1"/>
      <c r="V1388" s="1" t="s">
        <v>13974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15017</v>
      </c>
      <c r="F1389" s="1" t="s">
        <v>16055</v>
      </c>
      <c r="G1389" s="1" t="s">
        <v>17097</v>
      </c>
      <c r="H1389" s="1" t="s">
        <v>18078</v>
      </c>
      <c r="I1389" s="1" t="s">
        <v>11238</v>
      </c>
      <c r="J1389" s="1"/>
      <c r="K1389" s="1" t="s">
        <v>23867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23917</v>
      </c>
      <c r="Q1389" s="1" t="s">
        <v>23917</v>
      </c>
      <c r="R1389" s="1" t="s">
        <v>13962</v>
      </c>
      <c r="S1389" s="1" t="s">
        <v>1387</v>
      </c>
      <c r="T1389" s="1"/>
      <c r="U1389" s="1"/>
      <c r="V1389" s="1" t="s">
        <v>13974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15018</v>
      </c>
      <c r="F1390" s="1" t="s">
        <v>16056</v>
      </c>
      <c r="G1390" s="1" t="s">
        <v>17098</v>
      </c>
      <c r="H1390" s="1" t="s">
        <v>18079</v>
      </c>
      <c r="I1390" s="1" t="s">
        <v>11239</v>
      </c>
      <c r="J1390" s="1"/>
      <c r="K1390" s="1" t="s">
        <v>23867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23917</v>
      </c>
      <c r="Q1390" s="1" t="s">
        <v>23917</v>
      </c>
      <c r="R1390" s="1" t="s">
        <v>13962</v>
      </c>
      <c r="S1390" s="1" t="s">
        <v>1388</v>
      </c>
      <c r="T1390" s="1"/>
      <c r="U1390" s="1"/>
      <c r="V1390" s="1" t="s">
        <v>13974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15019</v>
      </c>
      <c r="F1391" s="1" t="s">
        <v>16057</v>
      </c>
      <c r="G1391" s="1" t="s">
        <v>17099</v>
      </c>
      <c r="H1391" s="1" t="s">
        <v>18080</v>
      </c>
      <c r="I1391" s="1" t="s">
        <v>11240</v>
      </c>
      <c r="J1391" s="1"/>
      <c r="K1391" s="1" t="s">
        <v>23867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23917</v>
      </c>
      <c r="Q1391" s="1" t="s">
        <v>23917</v>
      </c>
      <c r="R1391" s="1" t="s">
        <v>13962</v>
      </c>
      <c r="S1391" s="1" t="s">
        <v>1389</v>
      </c>
      <c r="T1391" s="1"/>
      <c r="U1391" s="1"/>
      <c r="V1391" s="1" t="s">
        <v>13974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6406</v>
      </c>
      <c r="G1392" s="1" t="s">
        <v>4777</v>
      </c>
      <c r="H1392" s="1" t="s">
        <v>9595</v>
      </c>
      <c r="I1392" s="1" t="s">
        <v>11241</v>
      </c>
      <c r="J1392" s="1"/>
      <c r="K1392" s="1" t="s">
        <v>23867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23917</v>
      </c>
      <c r="Q1392" s="1" t="s">
        <v>23917</v>
      </c>
      <c r="R1392" s="1" t="s">
        <v>13962</v>
      </c>
      <c r="S1392" s="1" t="s">
        <v>1390</v>
      </c>
      <c r="T1392" s="1"/>
      <c r="U1392" s="1"/>
      <c r="V1392" s="1" t="s">
        <v>13974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15020</v>
      </c>
      <c r="F1393" s="1" t="s">
        <v>16058</v>
      </c>
      <c r="G1393" s="1" t="s">
        <v>17100</v>
      </c>
      <c r="H1393" s="1" t="s">
        <v>18079</v>
      </c>
      <c r="I1393" s="1" t="s">
        <v>11242</v>
      </c>
      <c r="J1393" s="1"/>
      <c r="K1393" s="1" t="s">
        <v>23867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23918</v>
      </c>
      <c r="Q1393" s="1" t="s">
        <v>24699</v>
      </c>
      <c r="R1393" s="1" t="s">
        <v>13962</v>
      </c>
      <c r="S1393" s="1" t="s">
        <v>1391</v>
      </c>
      <c r="T1393" s="1" t="s">
        <v>24864</v>
      </c>
      <c r="U1393" s="1"/>
      <c r="V1393" s="1" t="s">
        <v>13974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15021</v>
      </c>
      <c r="F1394" s="1" t="s">
        <v>16059</v>
      </c>
      <c r="G1394" s="1" t="s">
        <v>17101</v>
      </c>
      <c r="H1394" s="1" t="s">
        <v>18081</v>
      </c>
      <c r="I1394" s="1" t="s">
        <v>11243</v>
      </c>
      <c r="J1394" s="1"/>
      <c r="K1394" s="1" t="s">
        <v>23867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23918</v>
      </c>
      <c r="Q1394" s="1" t="s">
        <v>24700</v>
      </c>
      <c r="R1394" s="1" t="s">
        <v>13962</v>
      </c>
      <c r="S1394" s="1" t="s">
        <v>1392</v>
      </c>
      <c r="T1394" s="1"/>
      <c r="U1394" s="1"/>
      <c r="V1394" s="1" t="s">
        <v>13974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16060</v>
      </c>
      <c r="G1395" s="1" t="s">
        <v>17102</v>
      </c>
      <c r="H1395" s="1" t="s">
        <v>18082</v>
      </c>
      <c r="I1395" s="1" t="s">
        <v>11244</v>
      </c>
      <c r="J1395" s="1"/>
      <c r="K1395" s="1" t="s">
        <v>23867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23918</v>
      </c>
      <c r="Q1395" s="1" t="s">
        <v>24701</v>
      </c>
      <c r="R1395" s="1" t="s">
        <v>13962</v>
      </c>
      <c r="S1395" s="1" t="s">
        <v>1393</v>
      </c>
      <c r="T1395" s="1"/>
      <c r="U1395" s="1"/>
      <c r="V1395" s="1" t="s">
        <v>13974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6410</v>
      </c>
      <c r="G1396" s="1" t="s">
        <v>8040</v>
      </c>
      <c r="H1396" s="1" t="s">
        <v>9598</v>
      </c>
      <c r="I1396" s="1" t="s">
        <v>11245</v>
      </c>
      <c r="J1396" s="1"/>
      <c r="K1396" s="1" t="s">
        <v>23867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23918</v>
      </c>
      <c r="Q1396" s="1" t="s">
        <v>24702</v>
      </c>
      <c r="R1396" s="1" t="s">
        <v>13962</v>
      </c>
      <c r="S1396" s="1" t="s">
        <v>1394</v>
      </c>
      <c r="T1396" s="1"/>
      <c r="U1396" s="1"/>
      <c r="V1396" s="1" t="s">
        <v>13974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6411</v>
      </c>
      <c r="G1397" s="1" t="s">
        <v>8041</v>
      </c>
      <c r="H1397" s="1" t="s">
        <v>9599</v>
      </c>
      <c r="I1397" s="1" t="s">
        <v>11246</v>
      </c>
      <c r="J1397" s="1"/>
      <c r="K1397" s="1" t="s">
        <v>23867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23918</v>
      </c>
      <c r="Q1397" s="1" t="s">
        <v>24703</v>
      </c>
      <c r="R1397" s="1" t="s">
        <v>13962</v>
      </c>
      <c r="S1397" s="1" t="s">
        <v>1395</v>
      </c>
      <c r="T1397" s="1"/>
      <c r="U1397" s="1"/>
      <c r="V1397" s="1" t="s">
        <v>13974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15023</v>
      </c>
      <c r="F1398" s="1" t="s">
        <v>16061</v>
      </c>
      <c r="G1398" s="1" t="s">
        <v>17103</v>
      </c>
      <c r="H1398" s="1" t="s">
        <v>18083</v>
      </c>
      <c r="I1398" s="1" t="s">
        <v>11247</v>
      </c>
      <c r="J1398" s="1"/>
      <c r="K1398" s="1" t="s">
        <v>23867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23918</v>
      </c>
      <c r="Q1398" s="1" t="s">
        <v>24704</v>
      </c>
      <c r="R1398" s="1" t="s">
        <v>13962</v>
      </c>
      <c r="S1398" s="1" t="s">
        <v>1396</v>
      </c>
      <c r="T1398" s="1"/>
      <c r="U1398" s="1"/>
      <c r="V1398" s="1" t="s">
        <v>13974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15024</v>
      </c>
      <c r="F1399" s="1" t="s">
        <v>16062</v>
      </c>
      <c r="G1399" s="1" t="s">
        <v>17104</v>
      </c>
      <c r="H1399" s="1" t="s">
        <v>18084</v>
      </c>
      <c r="I1399" s="1" t="s">
        <v>11248</v>
      </c>
      <c r="J1399" s="1"/>
      <c r="K1399" s="1" t="s">
        <v>23867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23918</v>
      </c>
      <c r="Q1399" s="1" t="s">
        <v>24705</v>
      </c>
      <c r="R1399" s="1" t="s">
        <v>13962</v>
      </c>
      <c r="S1399" s="1" t="s">
        <v>1397</v>
      </c>
      <c r="T1399" s="1"/>
      <c r="U1399" s="1"/>
      <c r="V1399" s="1" t="s">
        <v>13974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6414</v>
      </c>
      <c r="G1400" s="1" t="s">
        <v>8044</v>
      </c>
      <c r="H1400" s="1" t="s">
        <v>9602</v>
      </c>
      <c r="I1400" s="1" t="s">
        <v>11249</v>
      </c>
      <c r="J1400" s="1"/>
      <c r="K1400" s="1" t="s">
        <v>23867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23918</v>
      </c>
      <c r="Q1400" s="1" t="s">
        <v>24706</v>
      </c>
      <c r="R1400" s="1" t="s">
        <v>13962</v>
      </c>
      <c r="S1400" s="1" t="s">
        <v>1398</v>
      </c>
      <c r="T1400" s="1"/>
      <c r="U1400" s="1"/>
      <c r="V1400" s="1" t="s">
        <v>13974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6415</v>
      </c>
      <c r="G1401" s="1" t="s">
        <v>8045</v>
      </c>
      <c r="H1401" s="1" t="s">
        <v>9603</v>
      </c>
      <c r="I1401" s="1" t="s">
        <v>11250</v>
      </c>
      <c r="J1401" s="1"/>
      <c r="K1401" s="1" t="s">
        <v>23867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23918</v>
      </c>
      <c r="Q1401" s="1" t="s">
        <v>24707</v>
      </c>
      <c r="R1401" s="1" t="s">
        <v>13962</v>
      </c>
      <c r="S1401" s="1" t="s">
        <v>1399</v>
      </c>
      <c r="T1401" s="1"/>
      <c r="U1401" s="1"/>
      <c r="V1401" s="1" t="s">
        <v>13974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15025</v>
      </c>
      <c r="F1402" s="1" t="s">
        <v>16063</v>
      </c>
      <c r="G1402" s="1" t="s">
        <v>17105</v>
      </c>
      <c r="H1402" s="1" t="s">
        <v>18085</v>
      </c>
      <c r="I1402" s="1" t="s">
        <v>11251</v>
      </c>
      <c r="J1402" s="1"/>
      <c r="K1402" s="1" t="s">
        <v>23867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23918</v>
      </c>
      <c r="Q1402" s="1" t="s">
        <v>24708</v>
      </c>
      <c r="R1402" s="1" t="s">
        <v>13962</v>
      </c>
      <c r="S1402" s="1" t="s">
        <v>1400</v>
      </c>
      <c r="T1402" s="1"/>
      <c r="U1402" s="1"/>
      <c r="V1402" s="1" t="s">
        <v>13974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15026</v>
      </c>
      <c r="F1403" s="1" t="s">
        <v>16064</v>
      </c>
      <c r="G1403" s="1" t="s">
        <v>17106</v>
      </c>
      <c r="H1403" s="1" t="s">
        <v>18083</v>
      </c>
      <c r="I1403" s="1" t="s">
        <v>11252</v>
      </c>
      <c r="J1403" s="1"/>
      <c r="K1403" s="1" t="s">
        <v>23867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23918</v>
      </c>
      <c r="Q1403" s="1" t="s">
        <v>24704</v>
      </c>
      <c r="R1403" s="1" t="s">
        <v>13962</v>
      </c>
      <c r="S1403" s="1" t="s">
        <v>1401</v>
      </c>
      <c r="T1403" s="1"/>
      <c r="U1403" s="1"/>
      <c r="V1403" s="1" t="s">
        <v>13974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6418</v>
      </c>
      <c r="G1404" s="1" t="s">
        <v>8048</v>
      </c>
      <c r="H1404" s="1" t="s">
        <v>9605</v>
      </c>
      <c r="I1404" s="1" t="s">
        <v>11253</v>
      </c>
      <c r="J1404" s="1"/>
      <c r="K1404" s="1" t="s">
        <v>23867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23918</v>
      </c>
      <c r="Q1404" s="1" t="s">
        <v>24709</v>
      </c>
      <c r="R1404" s="1" t="s">
        <v>13962</v>
      </c>
      <c r="S1404" s="1" t="s">
        <v>1402</v>
      </c>
      <c r="T1404" s="1"/>
      <c r="U1404" s="1"/>
      <c r="V1404" s="1" t="s">
        <v>13974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6419</v>
      </c>
      <c r="G1405" s="1" t="s">
        <v>8049</v>
      </c>
      <c r="H1405" s="1" t="s">
        <v>9586</v>
      </c>
      <c r="I1405" s="1" t="s">
        <v>11254</v>
      </c>
      <c r="J1405" s="1"/>
      <c r="K1405" s="1" t="s">
        <v>23867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23918</v>
      </c>
      <c r="Q1405" s="1" t="s">
        <v>24710</v>
      </c>
      <c r="R1405" s="1" t="s">
        <v>13962</v>
      </c>
      <c r="S1405" s="1" t="s">
        <v>1403</v>
      </c>
      <c r="T1405" s="1"/>
      <c r="U1405" s="1"/>
      <c r="V1405" s="1" t="s">
        <v>13974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15027</v>
      </c>
      <c r="F1406" s="1" t="s">
        <v>16065</v>
      </c>
      <c r="G1406" s="1" t="s">
        <v>17107</v>
      </c>
      <c r="H1406" s="1" t="s">
        <v>18086</v>
      </c>
      <c r="I1406" s="1" t="s">
        <v>11255</v>
      </c>
      <c r="J1406" s="1"/>
      <c r="K1406" s="1" t="s">
        <v>23867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23918</v>
      </c>
      <c r="Q1406" s="1" t="s">
        <v>24711</v>
      </c>
      <c r="R1406" s="1" t="s">
        <v>13962</v>
      </c>
      <c r="S1406" s="1" t="s">
        <v>1404</v>
      </c>
      <c r="T1406" s="1"/>
      <c r="U1406" s="1"/>
      <c r="V1406" s="1" t="s">
        <v>13974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6421</v>
      </c>
      <c r="G1407" s="1" t="s">
        <v>8051</v>
      </c>
      <c r="H1407" s="1" t="s">
        <v>9558</v>
      </c>
      <c r="I1407" s="1" t="s">
        <v>11256</v>
      </c>
      <c r="J1407" s="1"/>
      <c r="K1407" s="1" t="s">
        <v>23867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23918</v>
      </c>
      <c r="Q1407" s="1" t="s">
        <v>24712</v>
      </c>
      <c r="R1407" s="1" t="s">
        <v>13962</v>
      </c>
      <c r="S1407" s="1" t="s">
        <v>1405</v>
      </c>
      <c r="T1407" s="1"/>
      <c r="U1407" s="1"/>
      <c r="V1407" s="1" t="s">
        <v>13974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6422</v>
      </c>
      <c r="G1408" s="1" t="s">
        <v>8052</v>
      </c>
      <c r="H1408" s="1" t="s">
        <v>9607</v>
      </c>
      <c r="I1408" s="1" t="s">
        <v>11257</v>
      </c>
      <c r="J1408" s="1"/>
      <c r="K1408" s="1" t="s">
        <v>23867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23918</v>
      </c>
      <c r="Q1408" s="1" t="s">
        <v>24713</v>
      </c>
      <c r="R1408" s="1" t="s">
        <v>13962</v>
      </c>
      <c r="S1408" s="1" t="s">
        <v>1406</v>
      </c>
      <c r="T1408" s="1"/>
      <c r="U1408" s="1"/>
      <c r="V1408" s="1" t="s">
        <v>13974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15028</v>
      </c>
      <c r="F1409" s="1" t="s">
        <v>16066</v>
      </c>
      <c r="G1409" s="1" t="s">
        <v>15028</v>
      </c>
      <c r="H1409" s="1" t="s">
        <v>16066</v>
      </c>
      <c r="I1409" s="1" t="s">
        <v>11258</v>
      </c>
      <c r="J1409" s="1"/>
      <c r="K1409" s="1" t="s">
        <v>23867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23918</v>
      </c>
      <c r="Q1409" s="1" t="s">
        <v>24714</v>
      </c>
      <c r="R1409" s="1" t="s">
        <v>13962</v>
      </c>
      <c r="S1409" s="1" t="s">
        <v>1407</v>
      </c>
      <c r="T1409" s="1"/>
      <c r="U1409" s="1"/>
      <c r="V1409" s="1" t="s">
        <v>13974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15029</v>
      </c>
      <c r="F1410" s="1" t="s">
        <v>16067</v>
      </c>
      <c r="G1410" s="1" t="s">
        <v>17108</v>
      </c>
      <c r="H1410" s="1" t="s">
        <v>18087</v>
      </c>
      <c r="I1410" s="1" t="s">
        <v>11259</v>
      </c>
      <c r="J1410" s="1"/>
      <c r="K1410" s="1" t="s">
        <v>23867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23918</v>
      </c>
      <c r="Q1410" s="1" t="s">
        <v>24715</v>
      </c>
      <c r="R1410" s="1" t="s">
        <v>13962</v>
      </c>
      <c r="S1410" s="1" t="s">
        <v>1408</v>
      </c>
      <c r="T1410" s="1"/>
      <c r="U1410" s="1"/>
      <c r="V1410" s="1" t="s">
        <v>13974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6425</v>
      </c>
      <c r="G1411" s="1" t="s">
        <v>8054</v>
      </c>
      <c r="H1411" s="1" t="s">
        <v>9609</v>
      </c>
      <c r="I1411" s="1" t="s">
        <v>11260</v>
      </c>
      <c r="J1411" s="1"/>
      <c r="K1411" s="1" t="s">
        <v>23867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23918</v>
      </c>
      <c r="Q1411" s="1" t="s">
        <v>24716</v>
      </c>
      <c r="R1411" s="1" t="s">
        <v>13962</v>
      </c>
      <c r="S1411" s="1" t="s">
        <v>1409</v>
      </c>
      <c r="T1411" s="1"/>
      <c r="U1411" s="1"/>
      <c r="V1411" s="1" t="s">
        <v>13974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15030</v>
      </c>
      <c r="F1412" s="1" t="s">
        <v>16068</v>
      </c>
      <c r="G1412" s="1" t="s">
        <v>17109</v>
      </c>
      <c r="H1412" s="1" t="s">
        <v>18088</v>
      </c>
      <c r="I1412" s="1" t="s">
        <v>11261</v>
      </c>
      <c r="J1412" s="1"/>
      <c r="K1412" s="1" t="s">
        <v>23867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23918</v>
      </c>
      <c r="Q1412" s="1" t="s">
        <v>24717</v>
      </c>
      <c r="R1412" s="1" t="s">
        <v>13962</v>
      </c>
      <c r="S1412" s="1" t="s">
        <v>1410</v>
      </c>
      <c r="T1412" s="1"/>
      <c r="U1412" s="1"/>
      <c r="V1412" s="1" t="s">
        <v>13974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6427</v>
      </c>
      <c r="G1413" s="1" t="s">
        <v>8056</v>
      </c>
      <c r="H1413" s="1" t="s">
        <v>9611</v>
      </c>
      <c r="I1413" s="1" t="s">
        <v>11262</v>
      </c>
      <c r="J1413" s="1"/>
      <c r="K1413" s="1" t="s">
        <v>23867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23918</v>
      </c>
      <c r="Q1413" s="1" t="s">
        <v>24718</v>
      </c>
      <c r="R1413" s="1" t="s">
        <v>13962</v>
      </c>
      <c r="S1413" s="1" t="s">
        <v>1411</v>
      </c>
      <c r="T1413" s="1"/>
      <c r="U1413" s="1"/>
      <c r="V1413" s="1" t="s">
        <v>13974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6428</v>
      </c>
      <c r="G1414" s="1" t="s">
        <v>8057</v>
      </c>
      <c r="H1414" s="1" t="s">
        <v>9612</v>
      </c>
      <c r="I1414" s="1" t="s">
        <v>11263</v>
      </c>
      <c r="J1414" s="1"/>
      <c r="K1414" s="1" t="s">
        <v>23867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23918</v>
      </c>
      <c r="Q1414" s="1" t="s">
        <v>24719</v>
      </c>
      <c r="R1414" s="1" t="s">
        <v>13962</v>
      </c>
      <c r="S1414" s="1" t="s">
        <v>1412</v>
      </c>
      <c r="T1414" s="1"/>
      <c r="U1414" s="1"/>
      <c r="V1414" s="1" t="s">
        <v>13974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6429</v>
      </c>
      <c r="G1415" s="1" t="s">
        <v>8058</v>
      </c>
      <c r="H1415" s="1" t="s">
        <v>9613</v>
      </c>
      <c r="I1415" s="1" t="s">
        <v>11264</v>
      </c>
      <c r="J1415" s="1"/>
      <c r="K1415" s="1" t="s">
        <v>23867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23918</v>
      </c>
      <c r="Q1415" s="1" t="s">
        <v>24720</v>
      </c>
      <c r="R1415" s="1" t="s">
        <v>13962</v>
      </c>
      <c r="S1415" s="1" t="s">
        <v>1413</v>
      </c>
      <c r="T1415" s="1"/>
      <c r="U1415" s="1"/>
      <c r="V1415" s="1" t="s">
        <v>13974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6430</v>
      </c>
      <c r="G1416" s="1" t="s">
        <v>8059</v>
      </c>
      <c r="H1416" s="1" t="s">
        <v>9614</v>
      </c>
      <c r="I1416" s="1" t="s">
        <v>11265</v>
      </c>
      <c r="J1416" s="1"/>
      <c r="K1416" s="1" t="s">
        <v>23867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23918</v>
      </c>
      <c r="Q1416" s="1" t="s">
        <v>24721</v>
      </c>
      <c r="R1416" s="1" t="s">
        <v>13962</v>
      </c>
      <c r="S1416" s="1" t="s">
        <v>1414</v>
      </c>
      <c r="T1416" s="1"/>
      <c r="U1416" s="1"/>
      <c r="V1416" s="1" t="s">
        <v>13974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15031</v>
      </c>
      <c r="F1417" s="1" t="s">
        <v>16069</v>
      </c>
      <c r="G1417" s="1" t="s">
        <v>17110</v>
      </c>
      <c r="H1417" s="1" t="s">
        <v>18089</v>
      </c>
      <c r="I1417" s="1" t="s">
        <v>11266</v>
      </c>
      <c r="J1417" s="1"/>
      <c r="K1417" s="1" t="s">
        <v>23867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23918</v>
      </c>
      <c r="Q1417" s="1" t="s">
        <v>24722</v>
      </c>
      <c r="R1417" s="1" t="s">
        <v>13962</v>
      </c>
      <c r="S1417" s="1" t="s">
        <v>1415</v>
      </c>
      <c r="T1417" s="1"/>
      <c r="U1417" s="1"/>
      <c r="V1417" s="1" t="s">
        <v>13974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15032</v>
      </c>
      <c r="F1418" s="1" t="s">
        <v>16070</v>
      </c>
      <c r="G1418" s="1" t="s">
        <v>17111</v>
      </c>
      <c r="H1418" s="1" t="s">
        <v>18090</v>
      </c>
      <c r="I1418" s="1" t="s">
        <v>11267</v>
      </c>
      <c r="J1418" s="1"/>
      <c r="K1418" s="1" t="s">
        <v>23867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23918</v>
      </c>
      <c r="Q1418" s="1" t="s">
        <v>24723</v>
      </c>
      <c r="R1418" s="1" t="s">
        <v>13962</v>
      </c>
      <c r="S1418" s="1" t="s">
        <v>1416</v>
      </c>
      <c r="T1418" s="1"/>
      <c r="U1418" s="1"/>
      <c r="V1418" s="1" t="s">
        <v>13974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6433</v>
      </c>
      <c r="G1419" s="1" t="s">
        <v>8062</v>
      </c>
      <c r="H1419" s="1" t="s">
        <v>9617</v>
      </c>
      <c r="I1419" s="1" t="s">
        <v>11268</v>
      </c>
      <c r="J1419" s="1"/>
      <c r="K1419" s="1" t="s">
        <v>23867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23918</v>
      </c>
      <c r="Q1419" s="1" t="s">
        <v>24724</v>
      </c>
      <c r="R1419" s="1" t="s">
        <v>13962</v>
      </c>
      <c r="S1419" s="1" t="s">
        <v>1417</v>
      </c>
      <c r="T1419" s="1"/>
      <c r="U1419" s="1"/>
      <c r="V1419" s="1" t="s">
        <v>13974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15033</v>
      </c>
      <c r="F1420" s="1" t="s">
        <v>16071</v>
      </c>
      <c r="G1420" s="1" t="s">
        <v>15033</v>
      </c>
      <c r="H1420" s="1" t="s">
        <v>18091</v>
      </c>
      <c r="I1420" s="1" t="s">
        <v>11269</v>
      </c>
      <c r="J1420" s="1"/>
      <c r="K1420" s="1" t="s">
        <v>23867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23918</v>
      </c>
      <c r="Q1420" s="1" t="s">
        <v>24725</v>
      </c>
      <c r="R1420" s="1" t="s">
        <v>13962</v>
      </c>
      <c r="S1420" s="1" t="s">
        <v>1418</v>
      </c>
      <c r="T1420" s="1"/>
      <c r="U1420" s="1"/>
      <c r="V1420" s="1" t="s">
        <v>13974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15034</v>
      </c>
      <c r="F1421" s="1" t="s">
        <v>16072</v>
      </c>
      <c r="G1421" s="1" t="s">
        <v>17112</v>
      </c>
      <c r="H1421" s="1" t="s">
        <v>18092</v>
      </c>
      <c r="I1421" s="1" t="s">
        <v>11270</v>
      </c>
      <c r="J1421" s="1"/>
      <c r="K1421" s="1" t="s">
        <v>23867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23918</v>
      </c>
      <c r="Q1421" s="1" t="s">
        <v>24726</v>
      </c>
      <c r="R1421" s="1" t="s">
        <v>13962</v>
      </c>
      <c r="S1421" s="1" t="s">
        <v>1419</v>
      </c>
      <c r="T1421" s="1"/>
      <c r="U1421" s="1"/>
      <c r="V1421" s="1" t="s">
        <v>13974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15035</v>
      </c>
      <c r="F1422" s="1" t="s">
        <v>16073</v>
      </c>
      <c r="G1422" s="1" t="s">
        <v>17113</v>
      </c>
      <c r="H1422" s="1" t="s">
        <v>18093</v>
      </c>
      <c r="I1422" s="1" t="s">
        <v>11271</v>
      </c>
      <c r="J1422" s="1"/>
      <c r="K1422" s="1" t="s">
        <v>23867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23918</v>
      </c>
      <c r="Q1422" s="1" t="s">
        <v>24727</v>
      </c>
      <c r="R1422" s="1" t="s">
        <v>13962</v>
      </c>
      <c r="S1422" s="1" t="s">
        <v>1420</v>
      </c>
      <c r="T1422" s="1"/>
      <c r="U1422" s="1"/>
      <c r="V1422" s="1" t="s">
        <v>13974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8065</v>
      </c>
      <c r="H1423" s="1" t="s">
        <v>9621</v>
      </c>
      <c r="I1423" s="1" t="s">
        <v>11272</v>
      </c>
      <c r="J1423" s="1"/>
      <c r="K1423" s="1" t="s">
        <v>23867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23918</v>
      </c>
      <c r="Q1423" s="1" t="s">
        <v>24728</v>
      </c>
      <c r="R1423" s="1" t="s">
        <v>13962</v>
      </c>
      <c r="S1423" s="1" t="s">
        <v>1421</v>
      </c>
      <c r="T1423" s="1"/>
      <c r="U1423" s="1"/>
      <c r="V1423" s="1" t="s">
        <v>13974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15036</v>
      </c>
      <c r="F1424" s="1" t="s">
        <v>16074</v>
      </c>
      <c r="G1424" s="1" t="s">
        <v>17114</v>
      </c>
      <c r="H1424" s="1" t="s">
        <v>18094</v>
      </c>
      <c r="I1424" s="1" t="s">
        <v>11273</v>
      </c>
      <c r="J1424" s="1"/>
      <c r="K1424" s="1" t="s">
        <v>23867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23918</v>
      </c>
      <c r="Q1424" s="1" t="s">
        <v>24729</v>
      </c>
      <c r="R1424" s="1" t="s">
        <v>13962</v>
      </c>
      <c r="S1424" s="1" t="s">
        <v>1422</v>
      </c>
      <c r="T1424" s="1"/>
      <c r="U1424" s="1"/>
      <c r="V1424" s="1" t="s">
        <v>13974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15037</v>
      </c>
      <c r="F1425" s="1" t="s">
        <v>16075</v>
      </c>
      <c r="G1425" s="1" t="s">
        <v>17115</v>
      </c>
      <c r="H1425" s="1" t="s">
        <v>18095</v>
      </c>
      <c r="I1425" s="1" t="s">
        <v>11274</v>
      </c>
      <c r="J1425" s="1"/>
      <c r="K1425" s="1" t="s">
        <v>23867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23918</v>
      </c>
      <c r="Q1425" s="1" t="s">
        <v>24730</v>
      </c>
      <c r="R1425" s="1" t="s">
        <v>13962</v>
      </c>
      <c r="S1425" s="1" t="s">
        <v>1423</v>
      </c>
      <c r="T1425" s="1"/>
      <c r="U1425" s="1"/>
      <c r="V1425" s="1" t="s">
        <v>13974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8068</v>
      </c>
      <c r="H1426" s="1" t="s">
        <v>9624</v>
      </c>
      <c r="I1426" s="1" t="s">
        <v>11275</v>
      </c>
      <c r="J1426" s="1"/>
      <c r="K1426" s="1" t="s">
        <v>23867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23918</v>
      </c>
      <c r="Q1426" s="1" t="s">
        <v>24731</v>
      </c>
      <c r="R1426" s="1" t="s">
        <v>13962</v>
      </c>
      <c r="S1426" s="1" t="s">
        <v>1424</v>
      </c>
      <c r="T1426" s="1"/>
      <c r="U1426" s="1"/>
      <c r="V1426" s="1" t="s">
        <v>13974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8069</v>
      </c>
      <c r="H1427" s="1" t="s">
        <v>9625</v>
      </c>
      <c r="I1427" s="1" t="s">
        <v>11276</v>
      </c>
      <c r="J1427" s="1"/>
      <c r="K1427" s="1" t="s">
        <v>23867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23918</v>
      </c>
      <c r="Q1427" s="1" t="s">
        <v>24732</v>
      </c>
      <c r="R1427" s="1" t="s">
        <v>13962</v>
      </c>
      <c r="S1427" s="1" t="s">
        <v>1425</v>
      </c>
      <c r="T1427" s="1"/>
      <c r="U1427" s="1"/>
      <c r="V1427" s="1" t="s">
        <v>13974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8070</v>
      </c>
      <c r="H1428" s="1" t="s">
        <v>9626</v>
      </c>
      <c r="I1428" s="1" t="s">
        <v>11277</v>
      </c>
      <c r="J1428" s="1"/>
      <c r="K1428" s="1" t="s">
        <v>23867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23918</v>
      </c>
      <c r="Q1428" s="1" t="s">
        <v>24733</v>
      </c>
      <c r="R1428" s="1" t="s">
        <v>13962</v>
      </c>
      <c r="S1428" s="1" t="s">
        <v>1426</v>
      </c>
      <c r="T1428" s="1"/>
      <c r="U1428" s="1"/>
      <c r="V1428" s="1" t="s">
        <v>13974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15038</v>
      </c>
      <c r="F1429" s="1" t="s">
        <v>16076</v>
      </c>
      <c r="G1429" s="1" t="s">
        <v>17116</v>
      </c>
      <c r="H1429" s="1" t="s">
        <v>18096</v>
      </c>
      <c r="I1429" s="1" t="s">
        <v>11278</v>
      </c>
      <c r="J1429" s="1"/>
      <c r="K1429" s="1" t="s">
        <v>23867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23918</v>
      </c>
      <c r="Q1429" s="1" t="s">
        <v>24734</v>
      </c>
      <c r="R1429" s="1" t="s">
        <v>13962</v>
      </c>
      <c r="S1429" s="1" t="s">
        <v>1427</v>
      </c>
      <c r="T1429" s="1"/>
      <c r="U1429" s="1"/>
      <c r="V1429" s="1" t="s">
        <v>13974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8072</v>
      </c>
      <c r="H1430" s="1" t="s">
        <v>9628</v>
      </c>
      <c r="I1430" s="1" t="s">
        <v>11279</v>
      </c>
      <c r="J1430" s="1"/>
      <c r="K1430" s="1" t="s">
        <v>23867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23918</v>
      </c>
      <c r="Q1430" s="1" t="s">
        <v>24735</v>
      </c>
      <c r="R1430" s="1" t="s">
        <v>13962</v>
      </c>
      <c r="S1430" s="1" t="s">
        <v>1428</v>
      </c>
      <c r="T1430" s="1"/>
      <c r="U1430" s="1"/>
      <c r="V1430" s="1" t="s">
        <v>13974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8073</v>
      </c>
      <c r="H1431" s="1" t="s">
        <v>9629</v>
      </c>
      <c r="I1431" s="1" t="s">
        <v>11280</v>
      </c>
      <c r="J1431" s="1"/>
      <c r="K1431" s="1" t="s">
        <v>23867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23918</v>
      </c>
      <c r="Q1431" s="1" t="s">
        <v>24736</v>
      </c>
      <c r="R1431" s="1" t="s">
        <v>13962</v>
      </c>
      <c r="S1431" s="1" t="s">
        <v>1429</v>
      </c>
      <c r="T1431" s="1"/>
      <c r="U1431" s="1"/>
      <c r="V1431" s="1" t="s">
        <v>13974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15039</v>
      </c>
      <c r="F1432" s="1" t="s">
        <v>16077</v>
      </c>
      <c r="G1432" s="1" t="s">
        <v>17117</v>
      </c>
      <c r="H1432" s="1" t="s">
        <v>18097</v>
      </c>
      <c r="I1432" s="1" t="s">
        <v>11281</v>
      </c>
      <c r="J1432" s="1"/>
      <c r="K1432" s="1" t="s">
        <v>23867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23918</v>
      </c>
      <c r="Q1432" s="1" t="s">
        <v>24737</v>
      </c>
      <c r="R1432" s="1" t="s">
        <v>13962</v>
      </c>
      <c r="S1432" s="1" t="s">
        <v>1430</v>
      </c>
      <c r="T1432" s="1"/>
      <c r="U1432" s="1"/>
      <c r="V1432" s="1" t="s">
        <v>13974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8075</v>
      </c>
      <c r="H1433" s="1" t="s">
        <v>9631</v>
      </c>
      <c r="I1433" s="1" t="s">
        <v>11282</v>
      </c>
      <c r="J1433" s="1"/>
      <c r="K1433" s="1" t="s">
        <v>23867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23918</v>
      </c>
      <c r="Q1433" s="1" t="s">
        <v>24738</v>
      </c>
      <c r="R1433" s="1" t="s">
        <v>13962</v>
      </c>
      <c r="S1433" s="1" t="s">
        <v>1431</v>
      </c>
      <c r="T1433" s="1"/>
      <c r="U1433" s="1"/>
      <c r="V1433" s="1" t="s">
        <v>13974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15040</v>
      </c>
      <c r="F1434" s="1" t="s">
        <v>16078</v>
      </c>
      <c r="G1434" s="1" t="s">
        <v>17118</v>
      </c>
      <c r="H1434" s="1" t="s">
        <v>18098</v>
      </c>
      <c r="I1434" s="1" t="s">
        <v>11283</v>
      </c>
      <c r="J1434" s="1"/>
      <c r="K1434" s="1" t="s">
        <v>23867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23918</v>
      </c>
      <c r="Q1434" s="1" t="s">
        <v>24739</v>
      </c>
      <c r="R1434" s="1" t="s">
        <v>13962</v>
      </c>
      <c r="S1434" s="1" t="s">
        <v>1432</v>
      </c>
      <c r="T1434" s="1"/>
      <c r="U1434" s="1"/>
      <c r="V1434" s="1" t="s">
        <v>13974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8077</v>
      </c>
      <c r="H1435" s="1" t="s">
        <v>9631</v>
      </c>
      <c r="I1435" s="1" t="s">
        <v>11284</v>
      </c>
      <c r="J1435" s="1"/>
      <c r="K1435" s="1" t="s">
        <v>23867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23918</v>
      </c>
      <c r="Q1435" s="1" t="s">
        <v>24738</v>
      </c>
      <c r="R1435" s="1" t="s">
        <v>13962</v>
      </c>
      <c r="S1435" s="1" t="s">
        <v>1433</v>
      </c>
      <c r="T1435" s="1"/>
      <c r="U1435" s="1"/>
      <c r="V1435" s="1" t="s">
        <v>13974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15041</v>
      </c>
      <c r="F1436" s="1" t="s">
        <v>16079</v>
      </c>
      <c r="G1436" s="1" t="s">
        <v>15041</v>
      </c>
      <c r="H1436" s="1" t="s">
        <v>18099</v>
      </c>
      <c r="I1436" s="1" t="s">
        <v>11285</v>
      </c>
      <c r="J1436" s="1"/>
      <c r="K1436" s="1" t="s">
        <v>23867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23918</v>
      </c>
      <c r="Q1436" s="1" t="s">
        <v>24740</v>
      </c>
      <c r="R1436" s="1" t="s">
        <v>13962</v>
      </c>
      <c r="S1436" s="1" t="s">
        <v>1434</v>
      </c>
      <c r="T1436" s="1"/>
      <c r="U1436" s="1"/>
      <c r="V1436" s="1" t="s">
        <v>13974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8078</v>
      </c>
      <c r="H1437" s="1" t="s">
        <v>9634</v>
      </c>
      <c r="I1437" s="1" t="s">
        <v>11286</v>
      </c>
      <c r="J1437" s="1"/>
      <c r="K1437" s="1" t="s">
        <v>23867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23918</v>
      </c>
      <c r="Q1437" s="1" t="s">
        <v>24741</v>
      </c>
      <c r="R1437" s="1" t="s">
        <v>13962</v>
      </c>
      <c r="S1437" s="1" t="s">
        <v>1435</v>
      </c>
      <c r="T1437" s="1"/>
      <c r="U1437" s="1"/>
      <c r="V1437" s="1" t="s">
        <v>13974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15042</v>
      </c>
      <c r="F1438" s="1" t="s">
        <v>16080</v>
      </c>
      <c r="G1438" s="1" t="s">
        <v>17119</v>
      </c>
      <c r="H1438" s="1" t="s">
        <v>18100</v>
      </c>
      <c r="I1438" s="1" t="s">
        <v>11287</v>
      </c>
      <c r="J1438" s="1"/>
      <c r="K1438" s="1" t="s">
        <v>23867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23918</v>
      </c>
      <c r="Q1438" s="1" t="s">
        <v>24742</v>
      </c>
      <c r="R1438" s="1" t="s">
        <v>13962</v>
      </c>
      <c r="S1438" s="1" t="s">
        <v>1436</v>
      </c>
      <c r="T1438" s="1"/>
      <c r="U1438" s="1"/>
      <c r="V1438" s="1" t="s">
        <v>13974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8080</v>
      </c>
      <c r="H1439" s="1" t="s">
        <v>9634</v>
      </c>
      <c r="I1439" s="1" t="s">
        <v>11288</v>
      </c>
      <c r="J1439" s="1"/>
      <c r="K1439" s="1" t="s">
        <v>23867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23918</v>
      </c>
      <c r="Q1439" s="1" t="s">
        <v>24741</v>
      </c>
      <c r="R1439" s="1" t="s">
        <v>13962</v>
      </c>
      <c r="S1439" s="1" t="s">
        <v>1437</v>
      </c>
      <c r="T1439" s="1"/>
      <c r="U1439" s="1"/>
      <c r="V1439" s="1" t="s">
        <v>13974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8081</v>
      </c>
      <c r="H1440" s="1" t="s">
        <v>9636</v>
      </c>
      <c r="I1440" s="1" t="s">
        <v>11289</v>
      </c>
      <c r="J1440" s="1"/>
      <c r="K1440" s="1" t="s">
        <v>23867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23918</v>
      </c>
      <c r="Q1440" s="1" t="s">
        <v>24743</v>
      </c>
      <c r="R1440" s="1" t="s">
        <v>13962</v>
      </c>
      <c r="S1440" s="1" t="s">
        <v>1438</v>
      </c>
      <c r="T1440" s="1"/>
      <c r="U1440" s="1"/>
      <c r="V1440" s="1" t="s">
        <v>13974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15043</v>
      </c>
      <c r="F1441" s="1" t="s">
        <v>16081</v>
      </c>
      <c r="G1441" s="1" t="s">
        <v>15043</v>
      </c>
      <c r="H1441" s="1" t="s">
        <v>18101</v>
      </c>
      <c r="I1441" s="1" t="s">
        <v>11290</v>
      </c>
      <c r="J1441" s="1"/>
      <c r="K1441" s="1" t="s">
        <v>23867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23918</v>
      </c>
      <c r="Q1441" s="1" t="s">
        <v>24744</v>
      </c>
      <c r="R1441" s="1" t="s">
        <v>13962</v>
      </c>
      <c r="S1441" s="1" t="s">
        <v>1439</v>
      </c>
      <c r="T1441" s="1"/>
      <c r="U1441" s="1"/>
      <c r="V1441" s="1" t="s">
        <v>13974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15044</v>
      </c>
      <c r="F1442" s="1" t="s">
        <v>16082</v>
      </c>
      <c r="G1442" s="1" t="s">
        <v>17120</v>
      </c>
      <c r="H1442" s="1" t="s">
        <v>18099</v>
      </c>
      <c r="I1442" s="1" t="s">
        <v>11291</v>
      </c>
      <c r="J1442" s="1"/>
      <c r="K1442" s="1" t="s">
        <v>23867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23918</v>
      </c>
      <c r="Q1442" s="1" t="s">
        <v>24740</v>
      </c>
      <c r="R1442" s="1" t="s">
        <v>13962</v>
      </c>
      <c r="S1442" s="1" t="s">
        <v>1440</v>
      </c>
      <c r="T1442" s="1"/>
      <c r="U1442" s="1"/>
      <c r="V1442" s="1" t="s">
        <v>13974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15045</v>
      </c>
      <c r="F1443" s="1" t="s">
        <v>16083</v>
      </c>
      <c r="G1443" s="1" t="s">
        <v>17121</v>
      </c>
      <c r="H1443" s="1" t="s">
        <v>18102</v>
      </c>
      <c r="I1443" s="1" t="s">
        <v>11292</v>
      </c>
      <c r="J1443" s="1"/>
      <c r="K1443" s="1" t="s">
        <v>23867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23918</v>
      </c>
      <c r="Q1443" s="1" t="s">
        <v>24745</v>
      </c>
      <c r="R1443" s="1" t="s">
        <v>13962</v>
      </c>
      <c r="S1443" s="1" t="s">
        <v>1441</v>
      </c>
      <c r="T1443" s="1"/>
      <c r="U1443" s="1"/>
      <c r="V1443" s="1" t="s">
        <v>13974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15046</v>
      </c>
      <c r="F1444" s="1" t="s">
        <v>16084</v>
      </c>
      <c r="G1444" s="1" t="s">
        <v>17122</v>
      </c>
      <c r="H1444" s="1" t="s">
        <v>18103</v>
      </c>
      <c r="I1444" s="1" t="s">
        <v>11293</v>
      </c>
      <c r="J1444" s="1"/>
      <c r="K1444" s="1" t="s">
        <v>23867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23918</v>
      </c>
      <c r="Q1444" s="1" t="s">
        <v>24746</v>
      </c>
      <c r="R1444" s="1" t="s">
        <v>13962</v>
      </c>
      <c r="S1444" s="1" t="s">
        <v>1442</v>
      </c>
      <c r="T1444" s="1"/>
      <c r="U1444" s="1"/>
      <c r="V1444" s="1" t="s">
        <v>13974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15047</v>
      </c>
      <c r="F1445" s="1" t="s">
        <v>16085</v>
      </c>
      <c r="G1445" s="1" t="s">
        <v>17123</v>
      </c>
      <c r="H1445" s="1" t="s">
        <v>18104</v>
      </c>
      <c r="I1445" s="1" t="s">
        <v>11294</v>
      </c>
      <c r="J1445" s="1"/>
      <c r="K1445" s="1" t="s">
        <v>23867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23918</v>
      </c>
      <c r="Q1445" s="1" t="s">
        <v>24747</v>
      </c>
      <c r="R1445" s="1" t="s">
        <v>13962</v>
      </c>
      <c r="S1445" s="1" t="s">
        <v>1443</v>
      </c>
      <c r="T1445" s="1"/>
      <c r="U1445" s="1"/>
      <c r="V1445" s="1" t="s">
        <v>13974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15048</v>
      </c>
      <c r="F1446" s="1" t="s">
        <v>16086</v>
      </c>
      <c r="G1446" s="1" t="s">
        <v>17124</v>
      </c>
      <c r="H1446" s="1" t="s">
        <v>18105</v>
      </c>
      <c r="I1446" s="1" t="s">
        <v>11295</v>
      </c>
      <c r="J1446" s="1"/>
      <c r="K1446" s="1" t="s">
        <v>23867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23918</v>
      </c>
      <c r="Q1446" s="1" t="s">
        <v>24748</v>
      </c>
      <c r="R1446" s="1" t="s">
        <v>13962</v>
      </c>
      <c r="S1446" s="1" t="s">
        <v>1444</v>
      </c>
      <c r="T1446" s="1"/>
      <c r="U1446" s="1"/>
      <c r="V1446" s="1" t="s">
        <v>13974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15049</v>
      </c>
      <c r="F1447" s="1" t="s">
        <v>16087</v>
      </c>
      <c r="G1447" s="1" t="s">
        <v>17125</v>
      </c>
      <c r="H1447" s="1" t="s">
        <v>18097</v>
      </c>
      <c r="I1447" s="1" t="s">
        <v>10496</v>
      </c>
      <c r="J1447" s="1"/>
      <c r="K1447" s="1" t="s">
        <v>23867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23918</v>
      </c>
      <c r="Q1447" s="1" t="s">
        <v>24737</v>
      </c>
      <c r="R1447" s="1" t="s">
        <v>13962</v>
      </c>
      <c r="S1447" s="1" t="s">
        <v>1445</v>
      </c>
      <c r="T1447" s="1"/>
      <c r="U1447" s="1"/>
      <c r="V1447" s="1" t="s">
        <v>13974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15050</v>
      </c>
      <c r="F1448" s="1" t="s">
        <v>16088</v>
      </c>
      <c r="G1448" s="1" t="s">
        <v>17126</v>
      </c>
      <c r="H1448" s="1" t="s">
        <v>18106</v>
      </c>
      <c r="I1448" s="1" t="s">
        <v>11296</v>
      </c>
      <c r="J1448" s="1"/>
      <c r="K1448" s="1" t="s">
        <v>23867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23918</v>
      </c>
      <c r="Q1448" s="1" t="s">
        <v>24749</v>
      </c>
      <c r="R1448" s="1" t="s">
        <v>13962</v>
      </c>
      <c r="S1448" s="1" t="s">
        <v>1446</v>
      </c>
      <c r="T1448" s="1"/>
      <c r="U1448" s="1"/>
      <c r="V1448" s="1" t="s">
        <v>13974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8089</v>
      </c>
      <c r="H1449" s="1" t="s">
        <v>9643</v>
      </c>
      <c r="I1449" s="1" t="s">
        <v>11297</v>
      </c>
      <c r="J1449" s="1"/>
      <c r="K1449" s="1" t="s">
        <v>23867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23918</v>
      </c>
      <c r="Q1449" s="1" t="s">
        <v>24750</v>
      </c>
      <c r="R1449" s="1" t="s">
        <v>13962</v>
      </c>
      <c r="S1449" s="1" t="s">
        <v>1447</v>
      </c>
      <c r="T1449" s="1"/>
      <c r="U1449" s="1"/>
      <c r="V1449" s="1" t="s">
        <v>13974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15051</v>
      </c>
      <c r="F1450" s="1" t="s">
        <v>16089</v>
      </c>
      <c r="G1450" s="1" t="s">
        <v>17127</v>
      </c>
      <c r="H1450" s="1" t="s">
        <v>18107</v>
      </c>
      <c r="I1450" s="1" t="s">
        <v>11298</v>
      </c>
      <c r="J1450" s="1"/>
      <c r="K1450" s="1" t="s">
        <v>23867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23918</v>
      </c>
      <c r="Q1450" s="1" t="s">
        <v>24751</v>
      </c>
      <c r="R1450" s="1" t="s">
        <v>13962</v>
      </c>
      <c r="S1450" s="1" t="s">
        <v>1448</v>
      </c>
      <c r="T1450" s="1"/>
      <c r="U1450" s="1"/>
      <c r="V1450" s="1" t="s">
        <v>13974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8091</v>
      </c>
      <c r="H1451" s="1" t="s">
        <v>9645</v>
      </c>
      <c r="I1451" s="1" t="s">
        <v>11299</v>
      </c>
      <c r="J1451" s="1"/>
      <c r="K1451" s="1" t="s">
        <v>23867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23918</v>
      </c>
      <c r="Q1451" s="1" t="s">
        <v>24752</v>
      </c>
      <c r="R1451" s="1" t="s">
        <v>13962</v>
      </c>
      <c r="S1451" s="1" t="s">
        <v>1449</v>
      </c>
      <c r="T1451" s="1"/>
      <c r="U1451" s="1"/>
      <c r="V1451" s="1" t="s">
        <v>13974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8092</v>
      </c>
      <c r="H1452" s="1" t="s">
        <v>9646</v>
      </c>
      <c r="I1452" s="1" t="s">
        <v>11300</v>
      </c>
      <c r="J1452" s="1"/>
      <c r="K1452" s="1" t="s">
        <v>23867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23918</v>
      </c>
      <c r="Q1452" s="1" t="s">
        <v>24753</v>
      </c>
      <c r="R1452" s="1" t="s">
        <v>13962</v>
      </c>
      <c r="S1452" s="1" t="s">
        <v>1450</v>
      </c>
      <c r="T1452" s="1"/>
      <c r="U1452" s="1"/>
      <c r="V1452" s="1" t="s">
        <v>13974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8093</v>
      </c>
      <c r="H1453" s="1" t="s">
        <v>9647</v>
      </c>
      <c r="I1453" s="1" t="s">
        <v>11301</v>
      </c>
      <c r="J1453" s="1"/>
      <c r="K1453" s="1" t="s">
        <v>23867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23918</v>
      </c>
      <c r="Q1453" s="1" t="s">
        <v>24754</v>
      </c>
      <c r="R1453" s="1" t="s">
        <v>13962</v>
      </c>
      <c r="S1453" s="1" t="s">
        <v>1451</v>
      </c>
      <c r="T1453" s="1"/>
      <c r="U1453" s="1"/>
      <c r="V1453" s="1" t="s">
        <v>13974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8094</v>
      </c>
      <c r="H1454" s="1" t="s">
        <v>9648</v>
      </c>
      <c r="I1454" s="1" t="s">
        <v>11302</v>
      </c>
      <c r="J1454" s="1"/>
      <c r="K1454" s="1" t="s">
        <v>23867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23918</v>
      </c>
      <c r="Q1454" s="1" t="s">
        <v>24755</v>
      </c>
      <c r="R1454" s="1" t="s">
        <v>13962</v>
      </c>
      <c r="S1454" s="1" t="s">
        <v>1452</v>
      </c>
      <c r="T1454" s="1"/>
      <c r="U1454" s="1"/>
      <c r="V1454" s="1" t="s">
        <v>13974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15052</v>
      </c>
      <c r="F1455" s="1" t="s">
        <v>16090</v>
      </c>
      <c r="G1455" s="1" t="s">
        <v>17128</v>
      </c>
      <c r="H1455" s="1" t="s">
        <v>18108</v>
      </c>
      <c r="I1455" s="1" t="s">
        <v>11303</v>
      </c>
      <c r="J1455" s="1"/>
      <c r="K1455" s="1" t="s">
        <v>23867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23918</v>
      </c>
      <c r="Q1455" s="1" t="s">
        <v>24756</v>
      </c>
      <c r="R1455" s="1" t="s">
        <v>13962</v>
      </c>
      <c r="S1455" s="1" t="s">
        <v>1453</v>
      </c>
      <c r="T1455" s="1"/>
      <c r="U1455" s="1"/>
      <c r="V1455" s="1" t="s">
        <v>13974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15053</v>
      </c>
      <c r="F1456" s="1" t="s">
        <v>16091</v>
      </c>
      <c r="G1456" s="1" t="s">
        <v>17129</v>
      </c>
      <c r="H1456" s="1" t="s">
        <v>18109</v>
      </c>
      <c r="I1456" s="1" t="s">
        <v>11304</v>
      </c>
      <c r="J1456" s="1"/>
      <c r="K1456" s="1" t="s">
        <v>23867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23918</v>
      </c>
      <c r="Q1456" s="1" t="s">
        <v>24757</v>
      </c>
      <c r="R1456" s="1" t="s">
        <v>13962</v>
      </c>
      <c r="S1456" s="1" t="s">
        <v>1454</v>
      </c>
      <c r="T1456" s="1"/>
      <c r="U1456" s="1"/>
      <c r="V1456" s="1" t="s">
        <v>13974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15054</v>
      </c>
      <c r="F1457" s="1" t="s">
        <v>16092</v>
      </c>
      <c r="G1457" s="1" t="s">
        <v>17130</v>
      </c>
      <c r="H1457" s="1" t="s">
        <v>18110</v>
      </c>
      <c r="I1457" s="1" t="s">
        <v>11305</v>
      </c>
      <c r="J1457" s="1"/>
      <c r="K1457" s="1" t="s">
        <v>23867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23918</v>
      </c>
      <c r="Q1457" s="1" t="s">
        <v>24758</v>
      </c>
      <c r="R1457" s="1" t="s">
        <v>13962</v>
      </c>
      <c r="S1457" s="1" t="s">
        <v>1455</v>
      </c>
      <c r="T1457" s="1"/>
      <c r="U1457" s="1"/>
      <c r="V1457" s="1" t="s">
        <v>13974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15055</v>
      </c>
      <c r="F1458" s="1" t="s">
        <v>16093</v>
      </c>
      <c r="G1458" s="1" t="s">
        <v>17131</v>
      </c>
      <c r="H1458" s="1" t="s">
        <v>18111</v>
      </c>
      <c r="I1458" s="1" t="s">
        <v>11306</v>
      </c>
      <c r="J1458" s="1"/>
      <c r="K1458" s="1" t="s">
        <v>23867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23918</v>
      </c>
      <c r="Q1458" s="1" t="s">
        <v>24759</v>
      </c>
      <c r="R1458" s="1" t="s">
        <v>13962</v>
      </c>
      <c r="S1458" s="1" t="s">
        <v>1456</v>
      </c>
      <c r="T1458" s="1"/>
      <c r="U1458" s="1"/>
      <c r="V1458" s="1" t="s">
        <v>13974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15056</v>
      </c>
      <c r="F1459" s="1" t="s">
        <v>16094</v>
      </c>
      <c r="G1459" s="1" t="s">
        <v>17132</v>
      </c>
      <c r="H1459" s="1" t="s">
        <v>18112</v>
      </c>
      <c r="I1459" s="1" t="s">
        <v>11307</v>
      </c>
      <c r="J1459" s="1"/>
      <c r="K1459" s="1" t="s">
        <v>23867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23918</v>
      </c>
      <c r="Q1459" s="1" t="s">
        <v>24760</v>
      </c>
      <c r="R1459" s="1" t="s">
        <v>13962</v>
      </c>
      <c r="S1459" s="1" t="s">
        <v>1457</v>
      </c>
      <c r="T1459" s="1"/>
      <c r="U1459" s="1"/>
      <c r="V1459" s="1" t="s">
        <v>13974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8100</v>
      </c>
      <c r="H1460" s="1" t="s">
        <v>9654</v>
      </c>
      <c r="I1460" s="1" t="s">
        <v>11308</v>
      </c>
      <c r="J1460" s="1"/>
      <c r="K1460" s="1" t="s">
        <v>23867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23918</v>
      </c>
      <c r="Q1460" s="1" t="s">
        <v>24761</v>
      </c>
      <c r="R1460" s="1" t="s">
        <v>13962</v>
      </c>
      <c r="S1460" s="1" t="s">
        <v>1458</v>
      </c>
      <c r="T1460" s="1"/>
      <c r="U1460" s="1"/>
      <c r="V1460" s="1" t="s">
        <v>13974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15057</v>
      </c>
      <c r="F1461" s="1" t="s">
        <v>16095</v>
      </c>
      <c r="G1461" s="1" t="s">
        <v>17133</v>
      </c>
      <c r="H1461" s="1" t="s">
        <v>18113</v>
      </c>
      <c r="I1461" s="1" t="s">
        <v>11309</v>
      </c>
      <c r="J1461" s="1"/>
      <c r="K1461" s="1" t="s">
        <v>23867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23918</v>
      </c>
      <c r="Q1461" s="1" t="s">
        <v>24762</v>
      </c>
      <c r="R1461" s="1" t="s">
        <v>13962</v>
      </c>
      <c r="S1461" s="1" t="s">
        <v>1459</v>
      </c>
      <c r="T1461" s="1"/>
      <c r="U1461" s="1"/>
      <c r="V1461" s="1" t="s">
        <v>13974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8102</v>
      </c>
      <c r="H1462" s="1" t="s">
        <v>9656</v>
      </c>
      <c r="I1462" s="1" t="s">
        <v>11310</v>
      </c>
      <c r="J1462" s="1"/>
      <c r="K1462" s="1" t="s">
        <v>23867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23918</v>
      </c>
      <c r="Q1462" s="1" t="s">
        <v>24763</v>
      </c>
      <c r="R1462" s="1" t="s">
        <v>13962</v>
      </c>
      <c r="S1462" s="1" t="s">
        <v>1460</v>
      </c>
      <c r="T1462" s="1"/>
      <c r="U1462" s="1"/>
      <c r="V1462" s="1" t="s">
        <v>13974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15058</v>
      </c>
      <c r="F1463" s="1" t="s">
        <v>16096</v>
      </c>
      <c r="G1463" s="1" t="s">
        <v>17134</v>
      </c>
      <c r="H1463" s="1" t="s">
        <v>18114</v>
      </c>
      <c r="I1463" s="1" t="s">
        <v>11311</v>
      </c>
      <c r="J1463" s="1"/>
      <c r="K1463" s="1" t="s">
        <v>23867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23918</v>
      </c>
      <c r="Q1463" s="1" t="s">
        <v>24764</v>
      </c>
      <c r="R1463" s="1" t="s">
        <v>13962</v>
      </c>
      <c r="S1463" s="1" t="s">
        <v>1461</v>
      </c>
      <c r="T1463" s="1"/>
      <c r="U1463" s="1"/>
      <c r="V1463" s="1" t="s">
        <v>13974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8104</v>
      </c>
      <c r="H1464" s="1" t="s">
        <v>9658</v>
      </c>
      <c r="I1464" s="1" t="s">
        <v>11312</v>
      </c>
      <c r="J1464" s="1"/>
      <c r="K1464" s="1" t="s">
        <v>23867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23918</v>
      </c>
      <c r="Q1464" s="1" t="s">
        <v>24765</v>
      </c>
      <c r="R1464" s="1" t="s">
        <v>13962</v>
      </c>
      <c r="S1464" s="1" t="s">
        <v>1462</v>
      </c>
      <c r="T1464" s="1"/>
      <c r="U1464" s="1"/>
      <c r="V1464" s="1" t="s">
        <v>13974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15059</v>
      </c>
      <c r="F1465" s="1" t="s">
        <v>16097</v>
      </c>
      <c r="G1465" s="1" t="s">
        <v>17135</v>
      </c>
      <c r="H1465" s="1" t="s">
        <v>18115</v>
      </c>
      <c r="I1465" s="1" t="s">
        <v>11313</v>
      </c>
      <c r="J1465" s="1"/>
      <c r="K1465" s="1" t="s">
        <v>23867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23918</v>
      </c>
      <c r="Q1465" s="1" t="s">
        <v>24766</v>
      </c>
      <c r="R1465" s="1" t="s">
        <v>13962</v>
      </c>
      <c r="S1465" s="1" t="s">
        <v>1463</v>
      </c>
      <c r="T1465" s="1"/>
      <c r="U1465" s="1"/>
      <c r="V1465" s="1" t="s">
        <v>13974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8106</v>
      </c>
      <c r="H1466" s="1" t="s">
        <v>9660</v>
      </c>
      <c r="I1466" s="1" t="s">
        <v>11314</v>
      </c>
      <c r="J1466" s="1"/>
      <c r="K1466" s="1" t="s">
        <v>23867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23918</v>
      </c>
      <c r="Q1466" s="1" t="s">
        <v>24767</v>
      </c>
      <c r="R1466" s="1" t="s">
        <v>13962</v>
      </c>
      <c r="S1466" s="1" t="s">
        <v>1464</v>
      </c>
      <c r="T1466" s="1"/>
      <c r="U1466" s="1"/>
      <c r="V1466" s="1" t="s">
        <v>13974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15060</v>
      </c>
      <c r="F1467" s="1" t="s">
        <v>16098</v>
      </c>
      <c r="G1467" s="1" t="s">
        <v>17136</v>
      </c>
      <c r="H1467" s="1" t="s">
        <v>18116</v>
      </c>
      <c r="I1467" s="1" t="s">
        <v>11315</v>
      </c>
      <c r="J1467" s="1"/>
      <c r="K1467" s="1" t="s">
        <v>23867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23918</v>
      </c>
      <c r="Q1467" s="1" t="s">
        <v>24768</v>
      </c>
      <c r="R1467" s="1" t="s">
        <v>13962</v>
      </c>
      <c r="S1467" s="1" t="s">
        <v>1465</v>
      </c>
      <c r="T1467" s="1"/>
      <c r="U1467" s="1"/>
      <c r="V1467" s="1" t="s">
        <v>13974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15061</v>
      </c>
      <c r="F1468" s="1" t="s">
        <v>16099</v>
      </c>
      <c r="G1468" s="1" t="s">
        <v>17137</v>
      </c>
      <c r="H1468" s="1" t="s">
        <v>18110</v>
      </c>
      <c r="I1468" s="1" t="s">
        <v>11316</v>
      </c>
      <c r="J1468" s="1"/>
      <c r="K1468" s="1" t="s">
        <v>23867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23918</v>
      </c>
      <c r="Q1468" s="1" t="s">
        <v>24758</v>
      </c>
      <c r="R1468" s="1" t="s">
        <v>13962</v>
      </c>
      <c r="S1468" s="1" t="s">
        <v>1466</v>
      </c>
      <c r="T1468" s="1"/>
      <c r="U1468" s="1"/>
      <c r="V1468" s="1" t="s">
        <v>13974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15062</v>
      </c>
      <c r="F1469" s="1" t="s">
        <v>16100</v>
      </c>
      <c r="G1469" s="1" t="s">
        <v>17138</v>
      </c>
      <c r="H1469" s="1" t="s">
        <v>18117</v>
      </c>
      <c r="I1469" s="1" t="s">
        <v>11317</v>
      </c>
      <c r="J1469" s="1"/>
      <c r="K1469" s="1" t="s">
        <v>23867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23918</v>
      </c>
      <c r="Q1469" s="1" t="s">
        <v>24769</v>
      </c>
      <c r="R1469" s="1" t="s">
        <v>13962</v>
      </c>
      <c r="S1469" s="1" t="s">
        <v>1467</v>
      </c>
      <c r="T1469" s="1"/>
      <c r="U1469" s="1"/>
      <c r="V1469" s="1" t="s">
        <v>13974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8110</v>
      </c>
      <c r="H1470" s="1" t="s">
        <v>9663</v>
      </c>
      <c r="I1470" s="1" t="s">
        <v>11318</v>
      </c>
      <c r="J1470" s="1"/>
      <c r="K1470" s="1" t="s">
        <v>23867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23918</v>
      </c>
      <c r="Q1470" s="1" t="s">
        <v>24770</v>
      </c>
      <c r="R1470" s="1" t="s">
        <v>13962</v>
      </c>
      <c r="S1470" s="1" t="s">
        <v>1468</v>
      </c>
      <c r="T1470" s="1"/>
      <c r="U1470" s="1"/>
      <c r="V1470" s="1" t="s">
        <v>13974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8111</v>
      </c>
      <c r="H1471" s="1" t="s">
        <v>9664</v>
      </c>
      <c r="I1471" s="1" t="s">
        <v>11319</v>
      </c>
      <c r="J1471" s="1"/>
      <c r="K1471" s="1" t="s">
        <v>23867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23918</v>
      </c>
      <c r="Q1471" s="1" t="s">
        <v>24771</v>
      </c>
      <c r="R1471" s="1" t="s">
        <v>13962</v>
      </c>
      <c r="S1471" s="1" t="s">
        <v>1469</v>
      </c>
      <c r="T1471" s="1"/>
      <c r="U1471" s="1"/>
      <c r="V1471" s="1" t="s">
        <v>13974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8112</v>
      </c>
      <c r="H1472" s="1" t="s">
        <v>9665</v>
      </c>
      <c r="I1472" s="1" t="s">
        <v>11320</v>
      </c>
      <c r="J1472" s="1"/>
      <c r="K1472" s="1" t="s">
        <v>23867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23918</v>
      </c>
      <c r="Q1472" s="1" t="s">
        <v>24772</v>
      </c>
      <c r="R1472" s="1" t="s">
        <v>13962</v>
      </c>
      <c r="S1472" s="1" t="s">
        <v>1470</v>
      </c>
      <c r="T1472" s="1"/>
      <c r="U1472" s="1"/>
      <c r="V1472" s="1" t="s">
        <v>13974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15063</v>
      </c>
      <c r="F1473" s="1" t="s">
        <v>16101</v>
      </c>
      <c r="G1473" s="1" t="s">
        <v>15063</v>
      </c>
      <c r="H1473" s="1" t="s">
        <v>18118</v>
      </c>
      <c r="I1473" s="1" t="s">
        <v>11321</v>
      </c>
      <c r="J1473" s="1"/>
      <c r="K1473" s="1" t="s">
        <v>23867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23918</v>
      </c>
      <c r="Q1473" s="1" t="s">
        <v>24773</v>
      </c>
      <c r="R1473" s="1" t="s">
        <v>13962</v>
      </c>
      <c r="S1473" s="1" t="s">
        <v>1471</v>
      </c>
      <c r="T1473" s="1"/>
      <c r="U1473" s="1"/>
      <c r="V1473" s="1" t="s">
        <v>13974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8113</v>
      </c>
      <c r="H1474" s="1" t="s">
        <v>9667</v>
      </c>
      <c r="I1474" s="1" t="s">
        <v>11322</v>
      </c>
      <c r="J1474" s="1"/>
      <c r="K1474" s="1" t="s">
        <v>23867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23918</v>
      </c>
      <c r="Q1474" s="1" t="s">
        <v>24774</v>
      </c>
      <c r="R1474" s="1" t="s">
        <v>13962</v>
      </c>
      <c r="S1474" s="1" t="s">
        <v>1472</v>
      </c>
      <c r="T1474" s="1"/>
      <c r="U1474" s="1"/>
      <c r="V1474" s="1" t="s">
        <v>13974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4860</v>
      </c>
      <c r="H1475" s="1" t="s">
        <v>9668</v>
      </c>
      <c r="I1475" s="1" t="s">
        <v>11323</v>
      </c>
      <c r="J1475" s="1"/>
      <c r="K1475" s="1" t="s">
        <v>23867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23918</v>
      </c>
      <c r="Q1475" s="1" t="s">
        <v>24775</v>
      </c>
      <c r="R1475" s="1" t="s">
        <v>13962</v>
      </c>
      <c r="S1475" s="1" t="s">
        <v>1473</v>
      </c>
      <c r="T1475" s="1"/>
      <c r="U1475" s="1"/>
      <c r="V1475" s="1" t="s">
        <v>13974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8114</v>
      </c>
      <c r="H1476" s="1" t="s">
        <v>9669</v>
      </c>
      <c r="I1476" s="1" t="s">
        <v>11324</v>
      </c>
      <c r="J1476" s="1"/>
      <c r="K1476" s="1" t="s">
        <v>23867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23918</v>
      </c>
      <c r="Q1476" s="1" t="s">
        <v>24776</v>
      </c>
      <c r="R1476" s="1" t="s">
        <v>13962</v>
      </c>
      <c r="S1476" s="1" t="s">
        <v>1474</v>
      </c>
      <c r="T1476" s="1"/>
      <c r="U1476" s="1"/>
      <c r="V1476" s="1" t="s">
        <v>13974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15064</v>
      </c>
      <c r="F1477" s="1" t="s">
        <v>16102</v>
      </c>
      <c r="G1477" s="1" t="s">
        <v>17139</v>
      </c>
      <c r="H1477" s="1" t="s">
        <v>18119</v>
      </c>
      <c r="I1477" s="1" t="s">
        <v>11325</v>
      </c>
      <c r="J1477" s="1"/>
      <c r="K1477" s="1" t="s">
        <v>23867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23918</v>
      </c>
      <c r="Q1477" s="1" t="s">
        <v>24777</v>
      </c>
      <c r="R1477" s="1" t="s">
        <v>13962</v>
      </c>
      <c r="S1477" s="1" t="s">
        <v>1475</v>
      </c>
      <c r="T1477" s="1"/>
      <c r="U1477" s="1"/>
      <c r="V1477" s="1" t="s">
        <v>13974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15065</v>
      </c>
      <c r="F1478" s="1" t="s">
        <v>16103</v>
      </c>
      <c r="G1478" s="1" t="s">
        <v>17140</v>
      </c>
      <c r="H1478" s="1" t="s">
        <v>18120</v>
      </c>
      <c r="I1478" s="1" t="s">
        <v>11326</v>
      </c>
      <c r="J1478" s="1"/>
      <c r="K1478" s="1" t="s">
        <v>23867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23918</v>
      </c>
      <c r="Q1478" s="1" t="s">
        <v>24778</v>
      </c>
      <c r="R1478" s="1" t="s">
        <v>13962</v>
      </c>
      <c r="S1478" s="1" t="s">
        <v>1476</v>
      </c>
      <c r="T1478" s="1"/>
      <c r="U1478" s="1"/>
      <c r="V1478" s="1" t="s">
        <v>13974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8117</v>
      </c>
      <c r="H1479" s="1" t="s">
        <v>9672</v>
      </c>
      <c r="I1479" s="1" t="s">
        <v>11327</v>
      </c>
      <c r="J1479" s="1"/>
      <c r="K1479" s="1" t="s">
        <v>23867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23918</v>
      </c>
      <c r="Q1479" s="1" t="s">
        <v>24779</v>
      </c>
      <c r="R1479" s="1" t="s">
        <v>13962</v>
      </c>
      <c r="S1479" s="1" t="s">
        <v>1477</v>
      </c>
      <c r="T1479" s="1"/>
      <c r="U1479" s="1"/>
      <c r="V1479" s="1" t="s">
        <v>13974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8118</v>
      </c>
      <c r="H1480" s="1" t="s">
        <v>9673</v>
      </c>
      <c r="I1480" s="1" t="s">
        <v>11328</v>
      </c>
      <c r="J1480" s="1"/>
      <c r="K1480" s="1" t="s">
        <v>23867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23918</v>
      </c>
      <c r="Q1480" s="1" t="s">
        <v>24780</v>
      </c>
      <c r="R1480" s="1" t="s">
        <v>13962</v>
      </c>
      <c r="S1480" s="1" t="s">
        <v>1478</v>
      </c>
      <c r="T1480" s="1"/>
      <c r="U1480" s="1"/>
      <c r="V1480" s="1" t="s">
        <v>13974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8119</v>
      </c>
      <c r="H1481" s="1" t="s">
        <v>9674</v>
      </c>
      <c r="I1481" s="1" t="s">
        <v>11329</v>
      </c>
      <c r="J1481" s="1"/>
      <c r="K1481" s="1" t="s">
        <v>23867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23918</v>
      </c>
      <c r="Q1481" s="1" t="s">
        <v>24781</v>
      </c>
      <c r="R1481" s="1" t="s">
        <v>13962</v>
      </c>
      <c r="S1481" s="1" t="s">
        <v>1479</v>
      </c>
      <c r="T1481" s="1"/>
      <c r="U1481" s="1"/>
      <c r="V1481" s="1" t="s">
        <v>13974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8120</v>
      </c>
      <c r="H1482" s="1" t="s">
        <v>9675</v>
      </c>
      <c r="I1482" s="1" t="s">
        <v>11330</v>
      </c>
      <c r="J1482" s="1"/>
      <c r="K1482" s="1" t="s">
        <v>23867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23918</v>
      </c>
      <c r="Q1482" s="1" t="s">
        <v>24782</v>
      </c>
      <c r="R1482" s="1" t="s">
        <v>13962</v>
      </c>
      <c r="S1482" s="1" t="s">
        <v>1480</v>
      </c>
      <c r="T1482" s="1"/>
      <c r="U1482" s="1"/>
      <c r="V1482" s="1" t="s">
        <v>13974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8121</v>
      </c>
      <c r="H1483" s="1" t="s">
        <v>9676</v>
      </c>
      <c r="I1483" s="1" t="s">
        <v>11331</v>
      </c>
      <c r="J1483" s="1"/>
      <c r="K1483" s="1" t="s">
        <v>23867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23918</v>
      </c>
      <c r="Q1483" s="1" t="s">
        <v>24783</v>
      </c>
      <c r="R1483" s="1" t="s">
        <v>13962</v>
      </c>
      <c r="S1483" s="1" t="s">
        <v>1481</v>
      </c>
      <c r="T1483" s="1"/>
      <c r="U1483" s="1"/>
      <c r="V1483" s="1" t="s">
        <v>13974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8122</v>
      </c>
      <c r="H1484" s="1" t="s">
        <v>8122</v>
      </c>
      <c r="I1484" s="1" t="s">
        <v>11332</v>
      </c>
      <c r="J1484" s="1"/>
      <c r="K1484" s="1" t="s">
        <v>23867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23918</v>
      </c>
      <c r="Q1484" s="1" t="s">
        <v>24784</v>
      </c>
      <c r="R1484" s="1" t="s">
        <v>13962</v>
      </c>
      <c r="S1484" s="1" t="s">
        <v>1482</v>
      </c>
      <c r="T1484" s="1"/>
      <c r="U1484" s="1"/>
      <c r="V1484" s="1" t="s">
        <v>13974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8123</v>
      </c>
      <c r="H1485" s="1" t="s">
        <v>9677</v>
      </c>
      <c r="I1485" s="1" t="s">
        <v>11333</v>
      </c>
      <c r="J1485" s="1"/>
      <c r="K1485" s="1" t="s">
        <v>23867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23918</v>
      </c>
      <c r="Q1485" s="1" t="s">
        <v>24785</v>
      </c>
      <c r="R1485" s="1" t="s">
        <v>13962</v>
      </c>
      <c r="S1485" s="1" t="s">
        <v>1483</v>
      </c>
      <c r="T1485" s="1"/>
      <c r="U1485" s="1"/>
      <c r="V1485" s="1" t="s">
        <v>13974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8124</v>
      </c>
      <c r="H1486" s="1" t="s">
        <v>9678</v>
      </c>
      <c r="I1486" s="1" t="s">
        <v>11334</v>
      </c>
      <c r="J1486" s="1"/>
      <c r="K1486" s="1" t="s">
        <v>23867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23918</v>
      </c>
      <c r="Q1486" s="1" t="s">
        <v>24786</v>
      </c>
      <c r="R1486" s="1" t="s">
        <v>13962</v>
      </c>
      <c r="S1486" s="1" t="s">
        <v>1484</v>
      </c>
      <c r="T1486" s="1"/>
      <c r="U1486" s="1"/>
      <c r="V1486" s="1" t="s">
        <v>13974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8125</v>
      </c>
      <c r="H1487" s="1" t="s">
        <v>9679</v>
      </c>
      <c r="I1487" s="1" t="s">
        <v>11335</v>
      </c>
      <c r="J1487" s="1"/>
      <c r="K1487" s="1" t="s">
        <v>23867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23918</v>
      </c>
      <c r="Q1487" s="1" t="s">
        <v>24787</v>
      </c>
      <c r="R1487" s="1" t="s">
        <v>13962</v>
      </c>
      <c r="S1487" s="1" t="s">
        <v>1485</v>
      </c>
      <c r="T1487" s="1"/>
      <c r="U1487" s="1"/>
      <c r="V1487" s="1" t="s">
        <v>13974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8126</v>
      </c>
      <c r="H1488" s="1" t="s">
        <v>9680</v>
      </c>
      <c r="I1488" s="1" t="s">
        <v>11336</v>
      </c>
      <c r="J1488" s="1"/>
      <c r="K1488" s="1" t="s">
        <v>23867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23918</v>
      </c>
      <c r="Q1488" s="1" t="s">
        <v>24788</v>
      </c>
      <c r="R1488" s="1" t="s">
        <v>13962</v>
      </c>
      <c r="S1488" s="1" t="s">
        <v>1486</v>
      </c>
      <c r="T1488" s="1"/>
      <c r="U1488" s="1"/>
      <c r="V1488" s="1" t="s">
        <v>13974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8127</v>
      </c>
      <c r="H1489" s="1" t="s">
        <v>9681</v>
      </c>
      <c r="I1489" s="1" t="s">
        <v>11337</v>
      </c>
      <c r="J1489" s="1"/>
      <c r="K1489" s="1" t="s">
        <v>23867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23918</v>
      </c>
      <c r="Q1489" s="1" t="s">
        <v>24789</v>
      </c>
      <c r="R1489" s="1" t="s">
        <v>13962</v>
      </c>
      <c r="S1489" s="1" t="s">
        <v>1487</v>
      </c>
      <c r="T1489" s="1"/>
      <c r="U1489" s="1"/>
      <c r="V1489" s="1" t="s">
        <v>13974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8128</v>
      </c>
      <c r="H1490" s="1" t="s">
        <v>9682</v>
      </c>
      <c r="I1490" s="1" t="s">
        <v>11338</v>
      </c>
      <c r="J1490" s="1"/>
      <c r="K1490" s="1" t="s">
        <v>23867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23918</v>
      </c>
      <c r="Q1490" s="1" t="s">
        <v>24790</v>
      </c>
      <c r="R1490" s="1" t="s">
        <v>13962</v>
      </c>
      <c r="S1490" s="1" t="s">
        <v>1488</v>
      </c>
      <c r="T1490" s="1"/>
      <c r="U1490" s="1"/>
      <c r="V1490" s="1" t="s">
        <v>13974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8129</v>
      </c>
      <c r="H1491" s="1" t="s">
        <v>9683</v>
      </c>
      <c r="I1491" s="1" t="s">
        <v>11339</v>
      </c>
      <c r="J1491" s="1"/>
      <c r="K1491" s="1" t="s">
        <v>23867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23918</v>
      </c>
      <c r="Q1491" s="1" t="s">
        <v>24791</v>
      </c>
      <c r="R1491" s="1" t="s">
        <v>13962</v>
      </c>
      <c r="S1491" s="1" t="s">
        <v>1489</v>
      </c>
      <c r="T1491" s="1"/>
      <c r="U1491" s="1"/>
      <c r="V1491" s="1" t="s">
        <v>13974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8130</v>
      </c>
      <c r="H1492" s="1" t="s">
        <v>9684</v>
      </c>
      <c r="I1492" s="1" t="s">
        <v>11340</v>
      </c>
      <c r="J1492" s="1"/>
      <c r="K1492" s="1" t="s">
        <v>23867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23918</v>
      </c>
      <c r="Q1492" s="1" t="s">
        <v>24792</v>
      </c>
      <c r="R1492" s="1" t="s">
        <v>13962</v>
      </c>
      <c r="S1492" s="1" t="s">
        <v>1490</v>
      </c>
      <c r="T1492" s="1"/>
      <c r="U1492" s="1"/>
      <c r="V1492" s="1" t="s">
        <v>13974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8131</v>
      </c>
      <c r="H1493" s="1" t="s">
        <v>9685</v>
      </c>
      <c r="I1493" s="1" t="s">
        <v>11341</v>
      </c>
      <c r="J1493" s="1"/>
      <c r="K1493" s="1" t="s">
        <v>23867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23918</v>
      </c>
      <c r="Q1493" s="1" t="s">
        <v>24793</v>
      </c>
      <c r="R1493" s="1" t="s">
        <v>13962</v>
      </c>
      <c r="S1493" s="1" t="s">
        <v>1491</v>
      </c>
      <c r="T1493" s="1"/>
      <c r="U1493" s="1"/>
      <c r="V1493" s="1" t="s">
        <v>13974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8132</v>
      </c>
      <c r="H1494" s="1" t="s">
        <v>9686</v>
      </c>
      <c r="I1494" s="1" t="s">
        <v>11342</v>
      </c>
      <c r="J1494" s="1"/>
      <c r="K1494" s="1" t="s">
        <v>23867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23918</v>
      </c>
      <c r="Q1494" s="1" t="s">
        <v>24794</v>
      </c>
      <c r="R1494" s="1" t="s">
        <v>13962</v>
      </c>
      <c r="S1494" s="1" t="s">
        <v>1492</v>
      </c>
      <c r="T1494" s="1"/>
      <c r="U1494" s="1"/>
      <c r="V1494" s="1" t="s">
        <v>13974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8133</v>
      </c>
      <c r="H1495" s="1" t="s">
        <v>9687</v>
      </c>
      <c r="I1495" s="1" t="s">
        <v>11343</v>
      </c>
      <c r="J1495" s="1"/>
      <c r="K1495" s="1" t="s">
        <v>23867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23918</v>
      </c>
      <c r="Q1495" s="1" t="s">
        <v>24795</v>
      </c>
      <c r="R1495" s="1" t="s">
        <v>13962</v>
      </c>
      <c r="S1495" s="1" t="s">
        <v>1493</v>
      </c>
      <c r="T1495" s="1"/>
      <c r="U1495" s="1"/>
      <c r="V1495" s="1" t="s">
        <v>13974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8134</v>
      </c>
      <c r="H1496" s="1" t="s">
        <v>9688</v>
      </c>
      <c r="I1496" s="1" t="s">
        <v>11344</v>
      </c>
      <c r="J1496" s="1"/>
      <c r="K1496" s="1" t="s">
        <v>23867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23918</v>
      </c>
      <c r="Q1496" s="1" t="s">
        <v>24796</v>
      </c>
      <c r="R1496" s="1" t="s">
        <v>13962</v>
      </c>
      <c r="S1496" s="1" t="s">
        <v>1494</v>
      </c>
      <c r="T1496" s="1"/>
      <c r="U1496" s="1"/>
      <c r="V1496" s="1" t="s">
        <v>13974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4882</v>
      </c>
      <c r="H1497" s="1" t="s">
        <v>9689</v>
      </c>
      <c r="I1497" s="1" t="s">
        <v>11345</v>
      </c>
      <c r="J1497" s="1"/>
      <c r="K1497" s="1" t="s">
        <v>23867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23918</v>
      </c>
      <c r="Q1497" s="1" t="s">
        <v>24797</v>
      </c>
      <c r="R1497" s="1" t="s">
        <v>13962</v>
      </c>
      <c r="S1497" s="1" t="s">
        <v>1495</v>
      </c>
      <c r="T1497" s="1"/>
      <c r="U1497" s="1"/>
      <c r="V1497" s="1" t="s">
        <v>13974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8135</v>
      </c>
      <c r="H1498" s="1" t="s">
        <v>9689</v>
      </c>
      <c r="I1498" s="1" t="s">
        <v>11346</v>
      </c>
      <c r="J1498" s="1"/>
      <c r="K1498" s="1" t="s">
        <v>23867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23918</v>
      </c>
      <c r="Q1498" s="1" t="s">
        <v>24797</v>
      </c>
      <c r="R1498" s="1" t="s">
        <v>13962</v>
      </c>
      <c r="S1498" s="1" t="s">
        <v>1496</v>
      </c>
      <c r="T1498" s="1"/>
      <c r="U1498" s="1"/>
      <c r="V1498" s="1" t="s">
        <v>13974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8136</v>
      </c>
      <c r="H1499" s="1" t="s">
        <v>9690</v>
      </c>
      <c r="I1499" s="1" t="s">
        <v>11347</v>
      </c>
      <c r="J1499" s="1"/>
      <c r="K1499" s="1" t="s">
        <v>23867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23918</v>
      </c>
      <c r="Q1499" s="1" t="s">
        <v>24798</v>
      </c>
      <c r="R1499" s="1" t="s">
        <v>13962</v>
      </c>
      <c r="S1499" s="1" t="s">
        <v>1497</v>
      </c>
      <c r="T1499" s="1"/>
      <c r="U1499" s="1"/>
      <c r="V1499" s="1" t="s">
        <v>13974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8137</v>
      </c>
      <c r="H1500" s="1" t="s">
        <v>9691</v>
      </c>
      <c r="I1500" s="1" t="s">
        <v>11348</v>
      </c>
      <c r="J1500" s="1"/>
      <c r="K1500" s="1" t="s">
        <v>23867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23918</v>
      </c>
      <c r="Q1500" s="1" t="s">
        <v>24799</v>
      </c>
      <c r="R1500" s="1" t="s">
        <v>13962</v>
      </c>
      <c r="S1500" s="1" t="s">
        <v>1498</v>
      </c>
      <c r="T1500" s="1"/>
      <c r="U1500" s="1"/>
      <c r="V1500" s="1" t="s">
        <v>13974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8138</v>
      </c>
      <c r="H1501" s="1" t="s">
        <v>9692</v>
      </c>
      <c r="I1501" s="1" t="s">
        <v>11349</v>
      </c>
      <c r="J1501" s="1"/>
      <c r="K1501" s="1" t="s">
        <v>23867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23918</v>
      </c>
      <c r="Q1501" s="1" t="s">
        <v>24800</v>
      </c>
      <c r="R1501" s="1" t="s">
        <v>13962</v>
      </c>
      <c r="S1501" s="1" t="s">
        <v>1499</v>
      </c>
      <c r="T1501" s="1"/>
      <c r="U1501" s="1"/>
      <c r="V1501" s="1" t="s">
        <v>13974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8139</v>
      </c>
      <c r="H1502" s="1" t="s">
        <v>9693</v>
      </c>
      <c r="I1502" s="1" t="s">
        <v>11350</v>
      </c>
      <c r="J1502" s="1"/>
      <c r="K1502" s="1" t="s">
        <v>23867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23918</v>
      </c>
      <c r="Q1502" s="1" t="s">
        <v>24801</v>
      </c>
      <c r="R1502" s="1" t="s">
        <v>13962</v>
      </c>
      <c r="S1502" s="1" t="s">
        <v>1500</v>
      </c>
      <c r="T1502" s="1"/>
      <c r="U1502" s="1"/>
      <c r="V1502" s="1" t="s">
        <v>13974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8140</v>
      </c>
      <c r="H1503" s="1" t="s">
        <v>9694</v>
      </c>
      <c r="I1503" s="1" t="s">
        <v>11351</v>
      </c>
      <c r="J1503" s="1"/>
      <c r="K1503" s="1" t="s">
        <v>23867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23918</v>
      </c>
      <c r="Q1503" s="1" t="s">
        <v>24802</v>
      </c>
      <c r="R1503" s="1" t="s">
        <v>13962</v>
      </c>
      <c r="S1503" s="1" t="s">
        <v>1501</v>
      </c>
      <c r="T1503" s="1"/>
      <c r="U1503" s="1"/>
      <c r="V1503" s="1" t="s">
        <v>13974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8141</v>
      </c>
      <c r="H1504" s="1" t="s">
        <v>9695</v>
      </c>
      <c r="I1504" s="1" t="s">
        <v>11352</v>
      </c>
      <c r="J1504" s="1"/>
      <c r="K1504" s="1" t="s">
        <v>23867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23918</v>
      </c>
      <c r="Q1504" s="1" t="s">
        <v>24803</v>
      </c>
      <c r="R1504" s="1" t="s">
        <v>13962</v>
      </c>
      <c r="S1504" s="1" t="s">
        <v>1502</v>
      </c>
      <c r="T1504" s="1"/>
      <c r="U1504" s="1"/>
      <c r="V1504" s="1" t="s">
        <v>13974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8142</v>
      </c>
      <c r="H1505" s="1" t="s">
        <v>9696</v>
      </c>
      <c r="I1505" s="1" t="s">
        <v>11353</v>
      </c>
      <c r="J1505" s="1"/>
      <c r="K1505" s="1" t="s">
        <v>23867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23918</v>
      </c>
      <c r="Q1505" s="1" t="s">
        <v>24804</v>
      </c>
      <c r="R1505" s="1" t="s">
        <v>13962</v>
      </c>
      <c r="S1505" s="1" t="s">
        <v>1503</v>
      </c>
      <c r="T1505" s="1"/>
      <c r="U1505" s="1"/>
      <c r="V1505" s="1" t="s">
        <v>13974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8143</v>
      </c>
      <c r="H1506" s="1" t="s">
        <v>9697</v>
      </c>
      <c r="I1506" s="1" t="s">
        <v>11354</v>
      </c>
      <c r="J1506" s="1"/>
      <c r="K1506" s="1" t="s">
        <v>23867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23918</v>
      </c>
      <c r="Q1506" s="1" t="s">
        <v>24805</v>
      </c>
      <c r="R1506" s="1" t="s">
        <v>13962</v>
      </c>
      <c r="S1506" s="1" t="s">
        <v>1504</v>
      </c>
      <c r="T1506" s="1"/>
      <c r="U1506" s="1"/>
      <c r="V1506" s="1" t="s">
        <v>13974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8144</v>
      </c>
      <c r="H1507" s="1" t="s">
        <v>9698</v>
      </c>
      <c r="I1507" s="1" t="s">
        <v>11355</v>
      </c>
      <c r="J1507" s="1"/>
      <c r="K1507" s="1" t="s">
        <v>23867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23918</v>
      </c>
      <c r="Q1507" s="1" t="s">
        <v>24806</v>
      </c>
      <c r="R1507" s="1" t="s">
        <v>13962</v>
      </c>
      <c r="S1507" s="1" t="s">
        <v>1505</v>
      </c>
      <c r="T1507" s="1"/>
      <c r="U1507" s="1"/>
      <c r="V1507" s="1" t="s">
        <v>13974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8145</v>
      </c>
      <c r="H1508" s="1" t="s">
        <v>9699</v>
      </c>
      <c r="I1508" s="1" t="s">
        <v>11356</v>
      </c>
      <c r="J1508" s="1"/>
      <c r="K1508" s="1" t="s">
        <v>23867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23918</v>
      </c>
      <c r="Q1508" s="1" t="s">
        <v>24807</v>
      </c>
      <c r="R1508" s="1" t="s">
        <v>13962</v>
      </c>
      <c r="S1508" s="1" t="s">
        <v>1506</v>
      </c>
      <c r="T1508" s="1"/>
      <c r="U1508" s="1"/>
      <c r="V1508" s="1" t="s">
        <v>13974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8146</v>
      </c>
      <c r="H1509" s="1" t="s">
        <v>9700</v>
      </c>
      <c r="I1509" s="1" t="s">
        <v>11357</v>
      </c>
      <c r="J1509" s="1"/>
      <c r="K1509" s="1" t="s">
        <v>23867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23918</v>
      </c>
      <c r="Q1509" s="1" t="s">
        <v>24808</v>
      </c>
      <c r="R1509" s="1" t="s">
        <v>13962</v>
      </c>
      <c r="S1509" s="1" t="s">
        <v>1507</v>
      </c>
      <c r="T1509" s="1"/>
      <c r="U1509" s="1"/>
      <c r="V1509" s="1" t="s">
        <v>13974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8147</v>
      </c>
      <c r="H1510" s="1" t="s">
        <v>9701</v>
      </c>
      <c r="I1510" s="1" t="s">
        <v>11358</v>
      </c>
      <c r="J1510" s="1"/>
      <c r="K1510" s="1" t="s">
        <v>23867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23918</v>
      </c>
      <c r="Q1510" s="1" t="s">
        <v>24809</v>
      </c>
      <c r="R1510" s="1" t="s">
        <v>13962</v>
      </c>
      <c r="S1510" s="1" t="s">
        <v>1508</v>
      </c>
      <c r="T1510" s="1"/>
      <c r="U1510" s="1"/>
      <c r="V1510" s="1" t="s">
        <v>13974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8148</v>
      </c>
      <c r="H1511" s="1" t="s">
        <v>9702</v>
      </c>
      <c r="I1511" s="1" t="s">
        <v>11359</v>
      </c>
      <c r="J1511" s="1"/>
      <c r="K1511" s="1" t="s">
        <v>23867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23918</v>
      </c>
      <c r="Q1511" s="1" t="s">
        <v>24810</v>
      </c>
      <c r="R1511" s="1" t="s">
        <v>13962</v>
      </c>
      <c r="S1511" s="1" t="s">
        <v>1509</v>
      </c>
      <c r="T1511" s="1"/>
      <c r="U1511" s="1"/>
      <c r="V1511" s="1" t="s">
        <v>13974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8149</v>
      </c>
      <c r="H1512" s="1" t="s">
        <v>9703</v>
      </c>
      <c r="I1512" s="1" t="s">
        <v>11360</v>
      </c>
      <c r="J1512" s="1"/>
      <c r="K1512" s="1" t="s">
        <v>23867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23918</v>
      </c>
      <c r="Q1512" s="1" t="s">
        <v>24811</v>
      </c>
      <c r="R1512" s="1" t="s">
        <v>13962</v>
      </c>
      <c r="S1512" s="1" t="s">
        <v>1510</v>
      </c>
      <c r="T1512" s="1"/>
      <c r="U1512" s="1"/>
      <c r="V1512" s="1" t="s">
        <v>13974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8150</v>
      </c>
      <c r="H1513" s="1" t="s">
        <v>9704</v>
      </c>
      <c r="I1513" s="1" t="s">
        <v>11361</v>
      </c>
      <c r="J1513" s="1"/>
      <c r="K1513" s="1" t="s">
        <v>23867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23918</v>
      </c>
      <c r="Q1513" s="1" t="s">
        <v>24812</v>
      </c>
      <c r="R1513" s="1" t="s">
        <v>13962</v>
      </c>
      <c r="S1513" s="1" t="s">
        <v>1511</v>
      </c>
      <c r="T1513" s="1"/>
      <c r="U1513" s="1"/>
      <c r="V1513" s="1" t="s">
        <v>13974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8151</v>
      </c>
      <c r="H1514" s="1" t="s">
        <v>9705</v>
      </c>
      <c r="I1514" s="1" t="s">
        <v>11362</v>
      </c>
      <c r="J1514" s="1"/>
      <c r="K1514" s="1" t="s">
        <v>23867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23918</v>
      </c>
      <c r="Q1514" s="1" t="s">
        <v>24813</v>
      </c>
      <c r="R1514" s="1" t="s">
        <v>13962</v>
      </c>
      <c r="S1514" s="1" t="s">
        <v>1512</v>
      </c>
      <c r="T1514" s="1"/>
      <c r="U1514" s="1"/>
      <c r="V1514" s="1" t="s">
        <v>13974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8152</v>
      </c>
      <c r="H1515" s="1" t="s">
        <v>9706</v>
      </c>
      <c r="I1515" s="1" t="s">
        <v>11363</v>
      </c>
      <c r="J1515" s="1"/>
      <c r="K1515" s="1" t="s">
        <v>23867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23918</v>
      </c>
      <c r="Q1515" s="1" t="s">
        <v>24814</v>
      </c>
      <c r="R1515" s="1" t="s">
        <v>13962</v>
      </c>
      <c r="S1515" s="1" t="s">
        <v>1513</v>
      </c>
      <c r="T1515" s="1"/>
      <c r="U1515" s="1"/>
      <c r="V1515" s="1" t="s">
        <v>13974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8153</v>
      </c>
      <c r="H1516" s="1" t="s">
        <v>9707</v>
      </c>
      <c r="I1516" s="1" t="s">
        <v>11364</v>
      </c>
      <c r="J1516" s="1"/>
      <c r="K1516" s="1" t="s">
        <v>23867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23918</v>
      </c>
      <c r="Q1516" s="1" t="s">
        <v>24815</v>
      </c>
      <c r="R1516" s="1" t="s">
        <v>13962</v>
      </c>
      <c r="S1516" s="1" t="s">
        <v>1514</v>
      </c>
      <c r="T1516" s="1"/>
      <c r="U1516" s="1"/>
      <c r="V1516" s="1" t="s">
        <v>13974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8154</v>
      </c>
      <c r="H1517" s="1" t="s">
        <v>9708</v>
      </c>
      <c r="I1517" s="1" t="s">
        <v>11365</v>
      </c>
      <c r="J1517" s="1"/>
      <c r="K1517" s="1" t="s">
        <v>23867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23918</v>
      </c>
      <c r="Q1517" s="1" t="s">
        <v>24816</v>
      </c>
      <c r="R1517" s="1" t="s">
        <v>13962</v>
      </c>
      <c r="S1517" s="1" t="s">
        <v>1515</v>
      </c>
      <c r="T1517" s="1"/>
      <c r="U1517" s="1"/>
      <c r="V1517" s="1" t="s">
        <v>13974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8155</v>
      </c>
      <c r="H1518" s="1" t="s">
        <v>9709</v>
      </c>
      <c r="I1518" s="1" t="s">
        <v>11366</v>
      </c>
      <c r="J1518" s="1"/>
      <c r="K1518" s="1" t="s">
        <v>23867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23918</v>
      </c>
      <c r="Q1518" s="1" t="s">
        <v>24817</v>
      </c>
      <c r="R1518" s="1" t="s">
        <v>13962</v>
      </c>
      <c r="S1518" s="1" t="s">
        <v>1516</v>
      </c>
      <c r="T1518" s="1"/>
      <c r="U1518" s="1"/>
      <c r="V1518" s="1" t="s">
        <v>13974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8156</v>
      </c>
      <c r="H1519" s="1" t="s">
        <v>9710</v>
      </c>
      <c r="I1519" s="1" t="s">
        <v>11367</v>
      </c>
      <c r="J1519" s="1"/>
      <c r="K1519" s="1" t="s">
        <v>23867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23918</v>
      </c>
      <c r="Q1519" s="1" t="s">
        <v>24818</v>
      </c>
      <c r="R1519" s="1" t="s">
        <v>13962</v>
      </c>
      <c r="S1519" s="1" t="s">
        <v>1517</v>
      </c>
      <c r="T1519" s="1"/>
      <c r="U1519" s="1"/>
      <c r="V1519" s="1" t="s">
        <v>13974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8157</v>
      </c>
      <c r="H1520" s="1" t="s">
        <v>9711</v>
      </c>
      <c r="I1520" s="1" t="s">
        <v>11368</v>
      </c>
      <c r="J1520" s="1"/>
      <c r="K1520" s="1" t="s">
        <v>23867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23918</v>
      </c>
      <c r="Q1520" s="1" t="s">
        <v>24819</v>
      </c>
      <c r="R1520" s="1" t="s">
        <v>13962</v>
      </c>
      <c r="S1520" s="1" t="s">
        <v>1518</v>
      </c>
      <c r="T1520" s="1"/>
      <c r="U1520" s="1"/>
      <c r="V1520" s="1" t="s">
        <v>13974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8158</v>
      </c>
      <c r="H1521" s="1" t="s">
        <v>9712</v>
      </c>
      <c r="I1521" s="1" t="s">
        <v>11369</v>
      </c>
      <c r="J1521" s="1"/>
      <c r="K1521" s="1" t="s">
        <v>23867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23918</v>
      </c>
      <c r="Q1521" s="1" t="s">
        <v>24820</v>
      </c>
      <c r="R1521" s="1" t="s">
        <v>13962</v>
      </c>
      <c r="S1521" s="1" t="s">
        <v>1519</v>
      </c>
      <c r="T1521" s="1"/>
      <c r="U1521" s="1"/>
      <c r="V1521" s="1" t="s">
        <v>13974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8159</v>
      </c>
      <c r="H1522" s="1" t="s">
        <v>9713</v>
      </c>
      <c r="I1522" s="1" t="s">
        <v>11370</v>
      </c>
      <c r="J1522" s="1"/>
      <c r="K1522" s="1" t="s">
        <v>23867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23918</v>
      </c>
      <c r="Q1522" s="1" t="s">
        <v>24821</v>
      </c>
      <c r="R1522" s="1" t="s">
        <v>13962</v>
      </c>
      <c r="S1522" s="1" t="s">
        <v>1520</v>
      </c>
      <c r="T1522" s="1"/>
      <c r="U1522" s="1"/>
      <c r="V1522" s="1" t="s">
        <v>13974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8160</v>
      </c>
      <c r="H1523" s="1" t="s">
        <v>9714</v>
      </c>
      <c r="I1523" s="1" t="s">
        <v>11371</v>
      </c>
      <c r="J1523" s="1"/>
      <c r="K1523" s="1" t="s">
        <v>23867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23918</v>
      </c>
      <c r="Q1523" s="1" t="s">
        <v>24822</v>
      </c>
      <c r="R1523" s="1" t="s">
        <v>13962</v>
      </c>
      <c r="S1523" s="1" t="s">
        <v>1521</v>
      </c>
      <c r="T1523" s="1"/>
      <c r="U1523" s="1"/>
      <c r="V1523" s="1" t="s">
        <v>13974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8161</v>
      </c>
      <c r="H1524" s="1" t="s">
        <v>9715</v>
      </c>
      <c r="I1524" s="1" t="s">
        <v>11372</v>
      </c>
      <c r="J1524" s="1"/>
      <c r="K1524" s="1" t="s">
        <v>23867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23918</v>
      </c>
      <c r="Q1524" s="1" t="s">
        <v>24823</v>
      </c>
      <c r="R1524" s="1" t="s">
        <v>13962</v>
      </c>
      <c r="S1524" s="1" t="s">
        <v>1522</v>
      </c>
      <c r="T1524" s="1"/>
      <c r="U1524" s="1"/>
      <c r="V1524" s="1" t="s">
        <v>13974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8162</v>
      </c>
      <c r="H1525" s="1" t="s">
        <v>9716</v>
      </c>
      <c r="I1525" s="1" t="s">
        <v>11373</v>
      </c>
      <c r="J1525" s="1"/>
      <c r="K1525" s="1" t="s">
        <v>23867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23918</v>
      </c>
      <c r="Q1525" s="1" t="s">
        <v>24824</v>
      </c>
      <c r="R1525" s="1" t="s">
        <v>13962</v>
      </c>
      <c r="S1525" s="1" t="s">
        <v>1523</v>
      </c>
      <c r="T1525" s="1"/>
      <c r="U1525" s="1"/>
      <c r="V1525" s="1" t="s">
        <v>13974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8163</v>
      </c>
      <c r="H1526" s="1" t="s">
        <v>9717</v>
      </c>
      <c r="I1526" s="1" t="s">
        <v>11374</v>
      </c>
      <c r="J1526" s="1"/>
      <c r="K1526" s="1" t="s">
        <v>23867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23918</v>
      </c>
      <c r="Q1526" s="1" t="s">
        <v>24825</v>
      </c>
      <c r="R1526" s="1" t="s">
        <v>13962</v>
      </c>
      <c r="S1526" s="1" t="s">
        <v>1524</v>
      </c>
      <c r="T1526" s="1"/>
      <c r="U1526" s="1"/>
      <c r="V1526" s="1" t="s">
        <v>13974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8164</v>
      </c>
      <c r="H1527" s="1" t="s">
        <v>9718</v>
      </c>
      <c r="I1527" s="1" t="s">
        <v>11375</v>
      </c>
      <c r="J1527" s="1"/>
      <c r="K1527" s="1" t="s">
        <v>23867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23918</v>
      </c>
      <c r="Q1527" s="1" t="s">
        <v>24826</v>
      </c>
      <c r="R1527" s="1" t="s">
        <v>13962</v>
      </c>
      <c r="S1527" s="1" t="s">
        <v>1525</v>
      </c>
      <c r="T1527" s="1"/>
      <c r="U1527" s="1"/>
      <c r="V1527" s="1" t="s">
        <v>13974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8165</v>
      </c>
      <c r="H1528" s="1" t="s">
        <v>9719</v>
      </c>
      <c r="I1528" s="1" t="s">
        <v>11376</v>
      </c>
      <c r="J1528" s="1"/>
      <c r="K1528" s="1" t="s">
        <v>23867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23918</v>
      </c>
      <c r="Q1528" s="1" t="s">
        <v>24827</v>
      </c>
      <c r="R1528" s="1" t="s">
        <v>13962</v>
      </c>
      <c r="S1528" s="1" t="s">
        <v>1526</v>
      </c>
      <c r="T1528" s="1"/>
      <c r="U1528" s="1"/>
      <c r="V1528" s="1" t="s">
        <v>13974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8166</v>
      </c>
      <c r="H1529" s="1" t="s">
        <v>9720</v>
      </c>
      <c r="I1529" s="1" t="s">
        <v>11377</v>
      </c>
      <c r="J1529" s="1"/>
      <c r="K1529" s="1" t="s">
        <v>23867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23918</v>
      </c>
      <c r="Q1529" s="1" t="s">
        <v>24828</v>
      </c>
      <c r="R1529" s="1" t="s">
        <v>13962</v>
      </c>
      <c r="S1529" s="1" t="s">
        <v>1527</v>
      </c>
      <c r="T1529" s="1"/>
      <c r="U1529" s="1"/>
      <c r="V1529" s="1" t="s">
        <v>13974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8167</v>
      </c>
      <c r="H1530" s="1" t="s">
        <v>9721</v>
      </c>
      <c r="I1530" s="1" t="s">
        <v>11378</v>
      </c>
      <c r="J1530" s="1"/>
      <c r="K1530" s="1" t="s">
        <v>23867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23919</v>
      </c>
      <c r="Q1530" s="1" t="s">
        <v>23919</v>
      </c>
      <c r="R1530" s="1" t="s">
        <v>13962</v>
      </c>
      <c r="S1530" s="1" t="s">
        <v>1528</v>
      </c>
      <c r="T1530" s="1"/>
      <c r="U1530" s="1" t="s">
        <v>24889</v>
      </c>
      <c r="V1530" s="1" t="s">
        <v>13974</v>
      </c>
      <c r="W1530" s="1" t="s">
        <v>1528</v>
      </c>
      <c r="X1530" s="1" t="s">
        <v>24900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6543</v>
      </c>
      <c r="G1531" s="1" t="s">
        <v>8168</v>
      </c>
      <c r="H1531" s="1" t="s">
        <v>9722</v>
      </c>
      <c r="I1531" s="1" t="s">
        <v>11379</v>
      </c>
      <c r="J1531" s="1"/>
      <c r="K1531" s="1" t="s">
        <v>23867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23919</v>
      </c>
      <c r="Q1531" s="1" t="s">
        <v>23919</v>
      </c>
      <c r="R1531" s="1" t="s">
        <v>13962</v>
      </c>
      <c r="S1531" s="1" t="s">
        <v>1529</v>
      </c>
      <c r="T1531" s="1"/>
      <c r="U1531" s="1"/>
      <c r="V1531" s="1" t="s">
        <v>13974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6544</v>
      </c>
      <c r="G1532" s="1" t="s">
        <v>8169</v>
      </c>
      <c r="H1532" s="1" t="s">
        <v>9723</v>
      </c>
      <c r="I1532" s="1" t="s">
        <v>11380</v>
      </c>
      <c r="J1532" s="1"/>
      <c r="K1532" s="1" t="s">
        <v>23867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23919</v>
      </c>
      <c r="Q1532" s="1" t="s">
        <v>23919</v>
      </c>
      <c r="R1532" s="1" t="s">
        <v>13962</v>
      </c>
      <c r="S1532" s="1" t="s">
        <v>1530</v>
      </c>
      <c r="T1532" s="1"/>
      <c r="U1532" s="1"/>
      <c r="V1532" s="1" t="s">
        <v>13974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6545</v>
      </c>
      <c r="G1533" s="1" t="s">
        <v>8170</v>
      </c>
      <c r="H1533" s="1" t="s">
        <v>9724</v>
      </c>
      <c r="I1533" s="1" t="s">
        <v>11381</v>
      </c>
      <c r="J1533" s="1"/>
      <c r="K1533" s="1" t="s">
        <v>23867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23919</v>
      </c>
      <c r="Q1533" s="1" t="s">
        <v>23919</v>
      </c>
      <c r="R1533" s="1" t="s">
        <v>13962</v>
      </c>
      <c r="S1533" s="1" t="s">
        <v>1531</v>
      </c>
      <c r="T1533" s="1"/>
      <c r="U1533" s="1"/>
      <c r="V1533" s="1" t="s">
        <v>13974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6546</v>
      </c>
      <c r="G1534" s="1" t="s">
        <v>8171</v>
      </c>
      <c r="H1534" s="1" t="s">
        <v>9725</v>
      </c>
      <c r="I1534" s="1" t="s">
        <v>11382</v>
      </c>
      <c r="J1534" s="1"/>
      <c r="K1534" s="1" t="s">
        <v>23867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23919</v>
      </c>
      <c r="Q1534" s="1" t="s">
        <v>23919</v>
      </c>
      <c r="R1534" s="1" t="s">
        <v>13962</v>
      </c>
      <c r="S1534" s="1" t="s">
        <v>1532</v>
      </c>
      <c r="T1534" s="1"/>
      <c r="U1534" s="1"/>
      <c r="V1534" s="1" t="s">
        <v>13974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6547</v>
      </c>
      <c r="G1535" s="1" t="s">
        <v>8172</v>
      </c>
      <c r="H1535" s="1" t="s">
        <v>9726</v>
      </c>
      <c r="I1535" s="1" t="s">
        <v>11383</v>
      </c>
      <c r="J1535" s="1"/>
      <c r="K1535" s="1" t="s">
        <v>23867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23919</v>
      </c>
      <c r="Q1535" s="1" t="s">
        <v>23919</v>
      </c>
      <c r="R1535" s="1" t="s">
        <v>13962</v>
      </c>
      <c r="S1535" s="1" t="s">
        <v>1533</v>
      </c>
      <c r="T1535" s="1"/>
      <c r="U1535" s="1"/>
      <c r="V1535" s="1" t="s">
        <v>13974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6548</v>
      </c>
      <c r="G1536" s="1" t="s">
        <v>8173</v>
      </c>
      <c r="H1536" s="1" t="s">
        <v>6548</v>
      </c>
      <c r="I1536" s="1" t="s">
        <v>11384</v>
      </c>
      <c r="J1536" s="1"/>
      <c r="K1536" s="1" t="s">
        <v>23867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23919</v>
      </c>
      <c r="Q1536" s="1" t="s">
        <v>23919</v>
      </c>
      <c r="R1536" s="1" t="s">
        <v>13962</v>
      </c>
      <c r="S1536" s="1" t="s">
        <v>1534</v>
      </c>
      <c r="T1536" s="1"/>
      <c r="U1536" s="1"/>
      <c r="V1536" s="1" t="s">
        <v>13974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6549</v>
      </c>
      <c r="G1537" s="1" t="s">
        <v>8174</v>
      </c>
      <c r="H1537" s="1" t="s">
        <v>9727</v>
      </c>
      <c r="I1537" s="1" t="s">
        <v>11385</v>
      </c>
      <c r="J1537" s="1"/>
      <c r="K1537" s="1" t="s">
        <v>23867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23919</v>
      </c>
      <c r="Q1537" s="1" t="s">
        <v>23919</v>
      </c>
      <c r="R1537" s="1" t="s">
        <v>13962</v>
      </c>
      <c r="S1537" s="1" t="s">
        <v>1535</v>
      </c>
      <c r="T1537" s="1"/>
      <c r="U1537" s="1"/>
      <c r="V1537" s="1" t="s">
        <v>13974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8175</v>
      </c>
      <c r="H1538" s="1" t="s">
        <v>9728</v>
      </c>
      <c r="I1538" s="1" t="s">
        <v>11386</v>
      </c>
      <c r="J1538" s="1"/>
      <c r="K1538" s="1" t="s">
        <v>23867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23919</v>
      </c>
      <c r="Q1538" s="1" t="s">
        <v>23919</v>
      </c>
      <c r="R1538" s="1" t="s">
        <v>13962</v>
      </c>
      <c r="S1538" s="1" t="s">
        <v>1536</v>
      </c>
      <c r="T1538" s="1"/>
      <c r="U1538" s="1"/>
      <c r="V1538" s="1" t="s">
        <v>13974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8176</v>
      </c>
      <c r="H1539" s="1" t="s">
        <v>9729</v>
      </c>
      <c r="I1539" s="1" t="s">
        <v>11387</v>
      </c>
      <c r="J1539" s="1"/>
      <c r="K1539" s="1" t="s">
        <v>23867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23919</v>
      </c>
      <c r="Q1539" s="1" t="s">
        <v>23919</v>
      </c>
      <c r="R1539" s="1" t="s">
        <v>13962</v>
      </c>
      <c r="S1539" s="1" t="s">
        <v>1537</v>
      </c>
      <c r="T1539" s="1"/>
      <c r="U1539" s="1"/>
      <c r="V1539" s="1" t="s">
        <v>13974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8177</v>
      </c>
      <c r="H1540" s="1" t="s">
        <v>9730</v>
      </c>
      <c r="I1540" s="1" t="s">
        <v>11388</v>
      </c>
      <c r="J1540" s="1"/>
      <c r="K1540" s="1" t="s">
        <v>23867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23919</v>
      </c>
      <c r="Q1540" s="1" t="s">
        <v>23919</v>
      </c>
      <c r="R1540" s="1" t="s">
        <v>13962</v>
      </c>
      <c r="S1540" s="1" t="s">
        <v>1538</v>
      </c>
      <c r="T1540" s="1"/>
      <c r="U1540" s="1"/>
      <c r="V1540" s="1" t="s">
        <v>13974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8178</v>
      </c>
      <c r="H1541" s="1" t="s">
        <v>9731</v>
      </c>
      <c r="I1541" s="1" t="s">
        <v>11389</v>
      </c>
      <c r="J1541" s="1"/>
      <c r="K1541" s="1" t="s">
        <v>23867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23919</v>
      </c>
      <c r="Q1541" s="1" t="s">
        <v>23919</v>
      </c>
      <c r="R1541" s="1" t="s">
        <v>13962</v>
      </c>
      <c r="S1541" s="1" t="s">
        <v>1539</v>
      </c>
      <c r="T1541" s="1"/>
      <c r="U1541" s="1"/>
      <c r="V1541" s="1" t="s">
        <v>13974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8179</v>
      </c>
      <c r="H1542" s="1" t="s">
        <v>9732</v>
      </c>
      <c r="I1542" s="1" t="s">
        <v>11390</v>
      </c>
      <c r="J1542" s="1"/>
      <c r="K1542" s="1" t="s">
        <v>23867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23919</v>
      </c>
      <c r="Q1542" s="1" t="s">
        <v>23919</v>
      </c>
      <c r="R1542" s="1" t="s">
        <v>13962</v>
      </c>
      <c r="S1542" s="1" t="s">
        <v>1540</v>
      </c>
      <c r="T1542" s="1"/>
      <c r="U1542" s="1"/>
      <c r="V1542" s="1" t="s">
        <v>13974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8180</v>
      </c>
      <c r="H1543" s="1" t="s">
        <v>9733</v>
      </c>
      <c r="I1543" s="1" t="s">
        <v>11391</v>
      </c>
      <c r="J1543" s="1"/>
      <c r="K1543" s="1" t="s">
        <v>23867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23919</v>
      </c>
      <c r="Q1543" s="1" t="s">
        <v>23919</v>
      </c>
      <c r="R1543" s="1" t="s">
        <v>13962</v>
      </c>
      <c r="S1543" s="1" t="s">
        <v>1541</v>
      </c>
      <c r="T1543" s="1"/>
      <c r="U1543" s="1"/>
      <c r="V1543" s="1" t="s">
        <v>13974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8181</v>
      </c>
      <c r="H1544" s="1" t="s">
        <v>9734</v>
      </c>
      <c r="I1544" s="1" t="s">
        <v>11392</v>
      </c>
      <c r="J1544" s="1"/>
      <c r="K1544" s="1" t="s">
        <v>23867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23919</v>
      </c>
      <c r="Q1544" s="1" t="s">
        <v>23919</v>
      </c>
      <c r="R1544" s="1" t="s">
        <v>13962</v>
      </c>
      <c r="S1544" s="1" t="s">
        <v>1542</v>
      </c>
      <c r="T1544" s="1"/>
      <c r="U1544" s="1"/>
      <c r="V1544" s="1" t="s">
        <v>13974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8182</v>
      </c>
      <c r="H1545" s="1" t="s">
        <v>9735</v>
      </c>
      <c r="I1545" s="1" t="s">
        <v>11393</v>
      </c>
      <c r="J1545" s="1"/>
      <c r="K1545" s="1" t="s">
        <v>23867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23919</v>
      </c>
      <c r="Q1545" s="1" t="s">
        <v>23919</v>
      </c>
      <c r="R1545" s="1" t="s">
        <v>13962</v>
      </c>
      <c r="S1545" s="1" t="s">
        <v>1543</v>
      </c>
      <c r="T1545" s="1"/>
      <c r="U1545" s="1"/>
      <c r="V1545" s="1" t="s">
        <v>13974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8183</v>
      </c>
      <c r="H1546" s="1" t="s">
        <v>9736</v>
      </c>
      <c r="I1546" s="1" t="s">
        <v>11394</v>
      </c>
      <c r="J1546" s="1"/>
      <c r="K1546" s="1" t="s">
        <v>23867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23919</v>
      </c>
      <c r="Q1546" s="1" t="s">
        <v>23919</v>
      </c>
      <c r="R1546" s="1" t="s">
        <v>13962</v>
      </c>
      <c r="S1546" s="1" t="s">
        <v>1544</v>
      </c>
      <c r="T1546" s="1"/>
      <c r="U1546" s="1"/>
      <c r="V1546" s="1" t="s">
        <v>13974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8184</v>
      </c>
      <c r="H1547" s="1" t="s">
        <v>9737</v>
      </c>
      <c r="I1547" s="1" t="s">
        <v>11395</v>
      </c>
      <c r="J1547" s="1"/>
      <c r="K1547" s="1" t="s">
        <v>23867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23919</v>
      </c>
      <c r="Q1547" s="1" t="s">
        <v>23919</v>
      </c>
      <c r="R1547" s="1" t="s">
        <v>13962</v>
      </c>
      <c r="S1547" s="1" t="s">
        <v>1545</v>
      </c>
      <c r="T1547" s="1"/>
      <c r="U1547" s="1"/>
      <c r="V1547" s="1" t="s">
        <v>13974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8185</v>
      </c>
      <c r="H1548" s="1" t="s">
        <v>9738</v>
      </c>
      <c r="I1548" s="1" t="s">
        <v>11396</v>
      </c>
      <c r="J1548" s="1"/>
      <c r="K1548" s="1" t="s">
        <v>23867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23919</v>
      </c>
      <c r="Q1548" s="1" t="s">
        <v>23919</v>
      </c>
      <c r="R1548" s="1" t="s">
        <v>13962</v>
      </c>
      <c r="S1548" s="1" t="s">
        <v>1546</v>
      </c>
      <c r="T1548" s="1"/>
      <c r="U1548" s="1"/>
      <c r="V1548" s="1" t="s">
        <v>13974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8186</v>
      </c>
      <c r="H1549" s="1" t="s">
        <v>9739</v>
      </c>
      <c r="I1549" s="1" t="s">
        <v>11397</v>
      </c>
      <c r="J1549" s="1"/>
      <c r="K1549" s="1" t="s">
        <v>23867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23919</v>
      </c>
      <c r="Q1549" s="1" t="s">
        <v>23919</v>
      </c>
      <c r="R1549" s="1" t="s">
        <v>13962</v>
      </c>
      <c r="S1549" s="1" t="s">
        <v>1547</v>
      </c>
      <c r="T1549" s="1"/>
      <c r="U1549" s="1"/>
      <c r="V1549" s="1" t="s">
        <v>13974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8187</v>
      </c>
      <c r="H1550" s="1" t="s">
        <v>9740</v>
      </c>
      <c r="I1550" s="1" t="s">
        <v>11398</v>
      </c>
      <c r="J1550" s="1"/>
      <c r="K1550" s="1" t="s">
        <v>23867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23919</v>
      </c>
      <c r="Q1550" s="1" t="s">
        <v>23919</v>
      </c>
      <c r="R1550" s="1" t="s">
        <v>13962</v>
      </c>
      <c r="S1550" s="1" t="s">
        <v>1548</v>
      </c>
      <c r="T1550" s="1"/>
      <c r="U1550" s="1"/>
      <c r="V1550" s="1" t="s">
        <v>13974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8188</v>
      </c>
      <c r="H1551" s="1" t="s">
        <v>9741</v>
      </c>
      <c r="I1551" s="1" t="s">
        <v>11399</v>
      </c>
      <c r="J1551" s="1"/>
      <c r="K1551" s="1" t="s">
        <v>23867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23919</v>
      </c>
      <c r="Q1551" s="1" t="s">
        <v>23919</v>
      </c>
      <c r="R1551" s="1" t="s">
        <v>13962</v>
      </c>
      <c r="S1551" s="1" t="s">
        <v>1549</v>
      </c>
      <c r="T1551" s="1"/>
      <c r="U1551" s="1"/>
      <c r="V1551" s="1" t="s">
        <v>13974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8189</v>
      </c>
      <c r="H1552" s="1" t="s">
        <v>9742</v>
      </c>
      <c r="I1552" s="1" t="s">
        <v>11400</v>
      </c>
      <c r="J1552" s="1"/>
      <c r="K1552" s="1" t="s">
        <v>23867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23919</v>
      </c>
      <c r="Q1552" s="1" t="s">
        <v>23919</v>
      </c>
      <c r="R1552" s="1" t="s">
        <v>13962</v>
      </c>
      <c r="S1552" s="1" t="s">
        <v>1550</v>
      </c>
      <c r="T1552" s="1"/>
      <c r="U1552" s="1"/>
      <c r="V1552" s="1" t="s">
        <v>13974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8190</v>
      </c>
      <c r="H1553" s="1" t="s">
        <v>9743</v>
      </c>
      <c r="I1553" s="1" t="s">
        <v>11401</v>
      </c>
      <c r="J1553" s="1"/>
      <c r="K1553" s="1" t="s">
        <v>23867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23919</v>
      </c>
      <c r="Q1553" s="1" t="s">
        <v>23919</v>
      </c>
      <c r="R1553" s="1" t="s">
        <v>13962</v>
      </c>
      <c r="S1553" s="1" t="s">
        <v>1551</v>
      </c>
      <c r="T1553" s="1"/>
      <c r="U1553" s="1"/>
      <c r="V1553" s="1" t="s">
        <v>13974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8191</v>
      </c>
      <c r="H1554" s="1" t="s">
        <v>9744</v>
      </c>
      <c r="I1554" s="1" t="s">
        <v>11402</v>
      </c>
      <c r="J1554" s="1"/>
      <c r="K1554" s="1" t="s">
        <v>23867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23919</v>
      </c>
      <c r="Q1554" s="1" t="s">
        <v>23919</v>
      </c>
      <c r="R1554" s="1" t="s">
        <v>13962</v>
      </c>
      <c r="S1554" s="1" t="s">
        <v>1552</v>
      </c>
      <c r="T1554" s="1"/>
      <c r="U1554" s="1"/>
      <c r="V1554" s="1" t="s">
        <v>13974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8192</v>
      </c>
      <c r="H1555" s="1" t="s">
        <v>9745</v>
      </c>
      <c r="I1555" s="1" t="s">
        <v>11403</v>
      </c>
      <c r="J1555" s="1"/>
      <c r="K1555" s="1" t="s">
        <v>23867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23919</v>
      </c>
      <c r="Q1555" s="1" t="s">
        <v>23919</v>
      </c>
      <c r="R1555" s="1" t="s">
        <v>13962</v>
      </c>
      <c r="S1555" s="1" t="s">
        <v>1553</v>
      </c>
      <c r="T1555" s="1"/>
      <c r="U1555" s="1"/>
      <c r="V1555" s="1" t="s">
        <v>13974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8193</v>
      </c>
      <c r="H1556" s="1" t="s">
        <v>9746</v>
      </c>
      <c r="I1556" s="1" t="s">
        <v>11404</v>
      </c>
      <c r="J1556" s="1"/>
      <c r="K1556" s="1" t="s">
        <v>23867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23919</v>
      </c>
      <c r="Q1556" s="1" t="s">
        <v>23919</v>
      </c>
      <c r="R1556" s="1" t="s">
        <v>13962</v>
      </c>
      <c r="S1556" s="1" t="s">
        <v>1554</v>
      </c>
      <c r="T1556" s="1"/>
      <c r="U1556" s="1"/>
      <c r="V1556" s="1" t="s">
        <v>13974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8194</v>
      </c>
      <c r="H1557" s="1" t="s">
        <v>9747</v>
      </c>
      <c r="I1557" s="1" t="s">
        <v>11405</v>
      </c>
      <c r="J1557" s="1"/>
      <c r="K1557" s="1" t="s">
        <v>23867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23919</v>
      </c>
      <c r="Q1557" s="1" t="s">
        <v>23919</v>
      </c>
      <c r="R1557" s="1" t="s">
        <v>13962</v>
      </c>
      <c r="S1557" s="1" t="s">
        <v>1555</v>
      </c>
      <c r="T1557" s="1"/>
      <c r="U1557" s="1"/>
      <c r="V1557" s="1" t="s">
        <v>13974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8195</v>
      </c>
      <c r="H1558" s="1" t="s">
        <v>9748</v>
      </c>
      <c r="I1558" s="1" t="s">
        <v>11406</v>
      </c>
      <c r="J1558" s="1"/>
      <c r="K1558" s="1" t="s">
        <v>23867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23919</v>
      </c>
      <c r="Q1558" s="1" t="s">
        <v>23919</v>
      </c>
      <c r="R1558" s="1" t="s">
        <v>13962</v>
      </c>
      <c r="S1558" s="1" t="s">
        <v>1556</v>
      </c>
      <c r="T1558" s="1"/>
      <c r="U1558" s="1"/>
      <c r="V1558" s="1" t="s">
        <v>13974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8196</v>
      </c>
      <c r="H1559" s="1" t="s">
        <v>9749</v>
      </c>
      <c r="I1559" s="1" t="s">
        <v>11407</v>
      </c>
      <c r="J1559" s="1"/>
      <c r="K1559" s="1" t="s">
        <v>23867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23919</v>
      </c>
      <c r="Q1559" s="1" t="s">
        <v>23919</v>
      </c>
      <c r="R1559" s="1" t="s">
        <v>13962</v>
      </c>
      <c r="S1559" s="1" t="s">
        <v>1557</v>
      </c>
      <c r="T1559" s="1"/>
      <c r="U1559" s="1"/>
      <c r="V1559" s="1" t="s">
        <v>13974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8197</v>
      </c>
      <c r="H1560" s="1" t="s">
        <v>9750</v>
      </c>
      <c r="I1560" s="1" t="s">
        <v>11408</v>
      </c>
      <c r="J1560" s="1"/>
      <c r="K1560" s="1" t="s">
        <v>23867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23919</v>
      </c>
      <c r="Q1560" s="1" t="s">
        <v>23919</v>
      </c>
      <c r="R1560" s="1" t="s">
        <v>13962</v>
      </c>
      <c r="S1560" s="1" t="s">
        <v>1558</v>
      </c>
      <c r="T1560" s="1"/>
      <c r="U1560" s="1"/>
      <c r="V1560" s="1" t="s">
        <v>13974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8198</v>
      </c>
      <c r="H1561" s="1" t="s">
        <v>9751</v>
      </c>
      <c r="I1561" s="1" t="s">
        <v>11409</v>
      </c>
      <c r="J1561" s="1"/>
      <c r="K1561" s="1" t="s">
        <v>23867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23919</v>
      </c>
      <c r="Q1561" s="1" t="s">
        <v>23919</v>
      </c>
      <c r="R1561" s="1" t="s">
        <v>13962</v>
      </c>
      <c r="S1561" s="1" t="s">
        <v>1559</v>
      </c>
      <c r="T1561" s="1"/>
      <c r="U1561" s="1"/>
      <c r="V1561" s="1" t="s">
        <v>13974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8199</v>
      </c>
      <c r="H1562" s="1" t="s">
        <v>9752</v>
      </c>
      <c r="I1562" s="1" t="s">
        <v>11410</v>
      </c>
      <c r="J1562" s="1"/>
      <c r="K1562" s="1" t="s">
        <v>23867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23919</v>
      </c>
      <c r="Q1562" s="1" t="s">
        <v>23919</v>
      </c>
      <c r="R1562" s="1" t="s">
        <v>13962</v>
      </c>
      <c r="S1562" s="1" t="s">
        <v>1560</v>
      </c>
      <c r="T1562" s="1"/>
      <c r="U1562" s="1"/>
      <c r="V1562" s="1" t="s">
        <v>13974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8200</v>
      </c>
      <c r="H1563" s="1" t="s">
        <v>9753</v>
      </c>
      <c r="I1563" s="1" t="s">
        <v>11411</v>
      </c>
      <c r="J1563" s="1"/>
      <c r="K1563" s="1" t="s">
        <v>23867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23919</v>
      </c>
      <c r="Q1563" s="1" t="s">
        <v>23919</v>
      </c>
      <c r="R1563" s="1" t="s">
        <v>13962</v>
      </c>
      <c r="S1563" s="1" t="s">
        <v>1561</v>
      </c>
      <c r="T1563" s="1"/>
      <c r="U1563" s="1"/>
      <c r="V1563" s="1" t="s">
        <v>13974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8201</v>
      </c>
      <c r="H1564" s="1" t="s">
        <v>9754</v>
      </c>
      <c r="I1564" s="1" t="s">
        <v>11412</v>
      </c>
      <c r="J1564" s="1"/>
      <c r="K1564" s="1" t="s">
        <v>23867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23919</v>
      </c>
      <c r="Q1564" s="1" t="s">
        <v>23919</v>
      </c>
      <c r="R1564" s="1" t="s">
        <v>13962</v>
      </c>
      <c r="S1564" s="1" t="s">
        <v>1562</v>
      </c>
      <c r="T1564" s="1"/>
      <c r="U1564" s="1"/>
      <c r="V1564" s="1" t="s">
        <v>13974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8202</v>
      </c>
      <c r="H1565" s="1" t="s">
        <v>9755</v>
      </c>
      <c r="I1565" s="1" t="s">
        <v>11413</v>
      </c>
      <c r="J1565" s="1"/>
      <c r="K1565" s="1" t="s">
        <v>23867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23919</v>
      </c>
      <c r="Q1565" s="1" t="s">
        <v>23919</v>
      </c>
      <c r="R1565" s="1" t="s">
        <v>13962</v>
      </c>
      <c r="S1565" s="1" t="s">
        <v>1563</v>
      </c>
      <c r="T1565" s="1"/>
      <c r="U1565" s="1"/>
      <c r="V1565" s="1" t="s">
        <v>13974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8203</v>
      </c>
      <c r="H1566" s="1" t="s">
        <v>9756</v>
      </c>
      <c r="I1566" s="1" t="s">
        <v>11414</v>
      </c>
      <c r="J1566" s="1"/>
      <c r="K1566" s="1" t="s">
        <v>23867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23919</v>
      </c>
      <c r="Q1566" s="1" t="s">
        <v>23919</v>
      </c>
      <c r="R1566" s="1" t="s">
        <v>13962</v>
      </c>
      <c r="S1566" s="1" t="s">
        <v>1564</v>
      </c>
      <c r="T1566" s="1"/>
      <c r="U1566" s="1"/>
      <c r="V1566" s="1" t="s">
        <v>13974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8204</v>
      </c>
      <c r="H1567" s="1" t="s">
        <v>9745</v>
      </c>
      <c r="I1567" s="1" t="s">
        <v>11415</v>
      </c>
      <c r="J1567" s="1"/>
      <c r="K1567" s="1" t="s">
        <v>23867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23919</v>
      </c>
      <c r="Q1567" s="1" t="s">
        <v>23919</v>
      </c>
      <c r="R1567" s="1" t="s">
        <v>13962</v>
      </c>
      <c r="S1567" s="1" t="s">
        <v>1565</v>
      </c>
      <c r="T1567" s="1"/>
      <c r="U1567" s="1"/>
      <c r="V1567" s="1" t="s">
        <v>13974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8205</v>
      </c>
      <c r="H1568" s="1" t="s">
        <v>9757</v>
      </c>
      <c r="I1568" s="1" t="s">
        <v>11416</v>
      </c>
      <c r="J1568" s="1"/>
      <c r="K1568" s="1" t="s">
        <v>23867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23919</v>
      </c>
      <c r="Q1568" s="1" t="s">
        <v>23919</v>
      </c>
      <c r="R1568" s="1" t="s">
        <v>13962</v>
      </c>
      <c r="S1568" s="1" t="s">
        <v>1566</v>
      </c>
      <c r="T1568" s="1"/>
      <c r="U1568" s="1"/>
      <c r="V1568" s="1" t="s">
        <v>13974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8206</v>
      </c>
      <c r="H1569" s="1" t="s">
        <v>9758</v>
      </c>
      <c r="I1569" s="1" t="s">
        <v>11417</v>
      </c>
      <c r="J1569" s="1"/>
      <c r="K1569" s="1" t="s">
        <v>23867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23919</v>
      </c>
      <c r="Q1569" s="1" t="s">
        <v>23919</v>
      </c>
      <c r="R1569" s="1" t="s">
        <v>13962</v>
      </c>
      <c r="S1569" s="1" t="s">
        <v>1567</v>
      </c>
      <c r="T1569" s="1"/>
      <c r="U1569" s="1"/>
      <c r="V1569" s="1" t="s">
        <v>13974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8207</v>
      </c>
      <c r="H1570" s="1" t="s">
        <v>9759</v>
      </c>
      <c r="I1570" s="1" t="s">
        <v>11418</v>
      </c>
      <c r="J1570" s="1"/>
      <c r="K1570" s="1" t="s">
        <v>23867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23919</v>
      </c>
      <c r="Q1570" s="1" t="s">
        <v>23919</v>
      </c>
      <c r="R1570" s="1" t="s">
        <v>13962</v>
      </c>
      <c r="S1570" s="1" t="s">
        <v>1568</v>
      </c>
      <c r="T1570" s="1"/>
      <c r="U1570" s="1"/>
      <c r="V1570" s="1" t="s">
        <v>13974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8208</v>
      </c>
      <c r="H1571" s="1" t="s">
        <v>9760</v>
      </c>
      <c r="I1571" s="1" t="s">
        <v>11419</v>
      </c>
      <c r="J1571" s="1"/>
      <c r="K1571" s="1" t="s">
        <v>23867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23919</v>
      </c>
      <c r="Q1571" s="1" t="s">
        <v>23919</v>
      </c>
      <c r="R1571" s="1" t="s">
        <v>13962</v>
      </c>
      <c r="S1571" s="1" t="s">
        <v>1569</v>
      </c>
      <c r="T1571" s="1"/>
      <c r="U1571" s="1"/>
      <c r="V1571" s="1" t="s">
        <v>13974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8209</v>
      </c>
      <c r="H1572" s="1" t="s">
        <v>9761</v>
      </c>
      <c r="I1572" s="1" t="s">
        <v>11420</v>
      </c>
      <c r="J1572" s="1"/>
      <c r="K1572" s="1" t="s">
        <v>23867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23919</v>
      </c>
      <c r="Q1572" s="1" t="s">
        <v>23919</v>
      </c>
      <c r="R1572" s="1" t="s">
        <v>13962</v>
      </c>
      <c r="S1572" s="1" t="s">
        <v>1570</v>
      </c>
      <c r="T1572" s="1"/>
      <c r="U1572" s="1"/>
      <c r="V1572" s="1" t="s">
        <v>13974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8210</v>
      </c>
      <c r="H1573" s="1" t="s">
        <v>9762</v>
      </c>
      <c r="I1573" s="1" t="s">
        <v>11421</v>
      </c>
      <c r="J1573" s="1"/>
      <c r="K1573" s="1" t="s">
        <v>23867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23919</v>
      </c>
      <c r="Q1573" s="1" t="s">
        <v>23919</v>
      </c>
      <c r="R1573" s="1" t="s">
        <v>13962</v>
      </c>
      <c r="S1573" s="1" t="s">
        <v>1571</v>
      </c>
      <c r="T1573" s="1"/>
      <c r="U1573" s="1"/>
      <c r="V1573" s="1" t="s">
        <v>13974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8211</v>
      </c>
      <c r="H1574" s="1" t="s">
        <v>9763</v>
      </c>
      <c r="I1574" s="1" t="s">
        <v>11422</v>
      </c>
      <c r="J1574" s="1"/>
      <c r="K1574" s="1" t="s">
        <v>23867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23919</v>
      </c>
      <c r="Q1574" s="1" t="s">
        <v>23919</v>
      </c>
      <c r="R1574" s="1" t="s">
        <v>13962</v>
      </c>
      <c r="S1574" s="1" t="s">
        <v>1572</v>
      </c>
      <c r="T1574" s="1"/>
      <c r="U1574" s="1"/>
      <c r="V1574" s="1" t="s">
        <v>13974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8212</v>
      </c>
      <c r="H1575" s="1" t="s">
        <v>9764</v>
      </c>
      <c r="I1575" s="1" t="s">
        <v>11423</v>
      </c>
      <c r="J1575" s="1"/>
      <c r="K1575" s="1" t="s">
        <v>23867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23919</v>
      </c>
      <c r="Q1575" s="1" t="s">
        <v>23919</v>
      </c>
      <c r="R1575" s="1" t="s">
        <v>13962</v>
      </c>
      <c r="S1575" s="1" t="s">
        <v>1573</v>
      </c>
      <c r="T1575" s="1"/>
      <c r="U1575" s="1"/>
      <c r="V1575" s="1" t="s">
        <v>13974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8213</v>
      </c>
      <c r="H1576" s="1" t="s">
        <v>9765</v>
      </c>
      <c r="I1576" s="1" t="s">
        <v>11424</v>
      </c>
      <c r="J1576" s="1"/>
      <c r="K1576" s="1" t="s">
        <v>23867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23919</v>
      </c>
      <c r="Q1576" s="1" t="s">
        <v>23919</v>
      </c>
      <c r="R1576" s="1" t="s">
        <v>13962</v>
      </c>
      <c r="S1576" s="1" t="s">
        <v>1574</v>
      </c>
      <c r="T1576" s="1"/>
      <c r="U1576" s="1"/>
      <c r="V1576" s="1" t="s">
        <v>13974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8214</v>
      </c>
      <c r="H1577" s="1" t="s">
        <v>9766</v>
      </c>
      <c r="I1577" s="1" t="s">
        <v>11425</v>
      </c>
      <c r="J1577" s="1"/>
      <c r="K1577" s="1" t="s">
        <v>23867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23919</v>
      </c>
      <c r="Q1577" s="1" t="s">
        <v>23919</v>
      </c>
      <c r="R1577" s="1" t="s">
        <v>13962</v>
      </c>
      <c r="S1577" s="1" t="s">
        <v>1575</v>
      </c>
      <c r="T1577" s="1"/>
      <c r="U1577" s="1"/>
      <c r="V1577" s="1" t="s">
        <v>13974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8215</v>
      </c>
      <c r="H1578" s="1" t="s">
        <v>9767</v>
      </c>
      <c r="I1578" s="1" t="s">
        <v>11426</v>
      </c>
      <c r="J1578" s="1"/>
      <c r="K1578" s="1" t="s">
        <v>23867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23919</v>
      </c>
      <c r="Q1578" s="1" t="s">
        <v>23919</v>
      </c>
      <c r="R1578" s="1" t="s">
        <v>13962</v>
      </c>
      <c r="S1578" s="1" t="s">
        <v>1576</v>
      </c>
      <c r="T1578" s="1"/>
      <c r="U1578" s="1"/>
      <c r="V1578" s="1" t="s">
        <v>13974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8216</v>
      </c>
      <c r="H1579" s="1" t="s">
        <v>9768</v>
      </c>
      <c r="I1579" s="1" t="s">
        <v>11427</v>
      </c>
      <c r="J1579" s="1"/>
      <c r="K1579" s="1" t="s">
        <v>23867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23919</v>
      </c>
      <c r="Q1579" s="1" t="s">
        <v>23919</v>
      </c>
      <c r="R1579" s="1" t="s">
        <v>13962</v>
      </c>
      <c r="S1579" s="1" t="s">
        <v>1577</v>
      </c>
      <c r="T1579" s="1"/>
      <c r="U1579" s="1"/>
      <c r="V1579" s="1" t="s">
        <v>13974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8217</v>
      </c>
      <c r="H1580" s="1" t="s">
        <v>9769</v>
      </c>
      <c r="I1580" s="1" t="s">
        <v>11428</v>
      </c>
      <c r="J1580" s="1"/>
      <c r="K1580" s="1" t="s">
        <v>23867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23919</v>
      </c>
      <c r="Q1580" s="1" t="s">
        <v>23919</v>
      </c>
      <c r="R1580" s="1" t="s">
        <v>13962</v>
      </c>
      <c r="S1580" s="1" t="s">
        <v>1578</v>
      </c>
      <c r="T1580" s="1"/>
      <c r="U1580" s="1"/>
      <c r="V1580" s="1" t="s">
        <v>13974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4966</v>
      </c>
      <c r="H1581" s="1" t="s">
        <v>9770</v>
      </c>
      <c r="I1581" s="1" t="s">
        <v>11429</v>
      </c>
      <c r="J1581" s="1"/>
      <c r="K1581" s="1" t="s">
        <v>23867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23919</v>
      </c>
      <c r="Q1581" s="1" t="s">
        <v>23919</v>
      </c>
      <c r="R1581" s="1" t="s">
        <v>13962</v>
      </c>
      <c r="S1581" s="1" t="s">
        <v>1579</v>
      </c>
      <c r="T1581" s="1"/>
      <c r="U1581" s="1"/>
      <c r="V1581" s="1" t="s">
        <v>13974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8218</v>
      </c>
      <c r="H1582" s="1" t="s">
        <v>9771</v>
      </c>
      <c r="I1582" s="1" t="s">
        <v>11430</v>
      </c>
      <c r="J1582" s="1"/>
      <c r="K1582" s="1" t="s">
        <v>23867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23919</v>
      </c>
      <c r="Q1582" s="1" t="s">
        <v>23919</v>
      </c>
      <c r="R1582" s="1" t="s">
        <v>13962</v>
      </c>
      <c r="S1582" s="1" t="s">
        <v>1580</v>
      </c>
      <c r="T1582" s="1"/>
      <c r="U1582" s="1"/>
      <c r="V1582" s="1" t="s">
        <v>13974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8219</v>
      </c>
      <c r="H1583" s="1" t="s">
        <v>9772</v>
      </c>
      <c r="I1583" s="1" t="s">
        <v>11431</v>
      </c>
      <c r="J1583" s="1"/>
      <c r="K1583" s="1" t="s">
        <v>23867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23919</v>
      </c>
      <c r="Q1583" s="1" t="s">
        <v>23919</v>
      </c>
      <c r="R1583" s="1" t="s">
        <v>13962</v>
      </c>
      <c r="S1583" s="1" t="s">
        <v>1581</v>
      </c>
      <c r="T1583" s="1"/>
      <c r="U1583" s="1"/>
      <c r="V1583" s="1" t="s">
        <v>13974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8220</v>
      </c>
      <c r="H1584" s="1" t="s">
        <v>9773</v>
      </c>
      <c r="I1584" s="1" t="s">
        <v>11432</v>
      </c>
      <c r="J1584" s="1"/>
      <c r="K1584" s="1" t="s">
        <v>23867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23919</v>
      </c>
      <c r="Q1584" s="1" t="s">
        <v>23919</v>
      </c>
      <c r="R1584" s="1" t="s">
        <v>13962</v>
      </c>
      <c r="S1584" s="1" t="s">
        <v>1582</v>
      </c>
      <c r="T1584" s="1"/>
      <c r="U1584" s="1"/>
      <c r="V1584" s="1" t="s">
        <v>13974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8221</v>
      </c>
      <c r="H1585" s="1" t="s">
        <v>9774</v>
      </c>
      <c r="I1585" s="1" t="s">
        <v>11433</v>
      </c>
      <c r="J1585" s="1"/>
      <c r="K1585" s="1" t="s">
        <v>23867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23919</v>
      </c>
      <c r="Q1585" s="1" t="s">
        <v>23919</v>
      </c>
      <c r="R1585" s="1" t="s">
        <v>13962</v>
      </c>
      <c r="S1585" s="1" t="s">
        <v>1583</v>
      </c>
      <c r="T1585" s="1"/>
      <c r="U1585" s="1"/>
      <c r="V1585" s="1" t="s">
        <v>13974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8222</v>
      </c>
      <c r="H1586" s="1" t="s">
        <v>9775</v>
      </c>
      <c r="I1586" s="1" t="s">
        <v>11434</v>
      </c>
      <c r="J1586" s="1"/>
      <c r="K1586" s="1" t="s">
        <v>23867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23919</v>
      </c>
      <c r="Q1586" s="1" t="s">
        <v>23919</v>
      </c>
      <c r="R1586" s="1" t="s">
        <v>13962</v>
      </c>
      <c r="S1586" s="1" t="s">
        <v>1584</v>
      </c>
      <c r="T1586" s="1"/>
      <c r="U1586" s="1"/>
      <c r="V1586" s="1" t="s">
        <v>13974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8223</v>
      </c>
      <c r="H1587" s="1" t="s">
        <v>9776</v>
      </c>
      <c r="I1587" s="1" t="s">
        <v>11435</v>
      </c>
      <c r="J1587" s="1"/>
      <c r="K1587" s="1" t="s">
        <v>23867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23919</v>
      </c>
      <c r="Q1587" s="1" t="s">
        <v>23919</v>
      </c>
      <c r="R1587" s="1" t="s">
        <v>13962</v>
      </c>
      <c r="S1587" s="1" t="s">
        <v>1585</v>
      </c>
      <c r="T1587" s="1"/>
      <c r="U1587" s="1"/>
      <c r="V1587" s="1" t="s">
        <v>13974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8224</v>
      </c>
      <c r="H1588" s="1" t="s">
        <v>9777</v>
      </c>
      <c r="I1588" s="1" t="s">
        <v>11436</v>
      </c>
      <c r="J1588" s="1"/>
      <c r="K1588" s="1" t="s">
        <v>23867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23919</v>
      </c>
      <c r="Q1588" s="1" t="s">
        <v>23919</v>
      </c>
      <c r="R1588" s="1" t="s">
        <v>13962</v>
      </c>
      <c r="S1588" s="1" t="s">
        <v>1586</v>
      </c>
      <c r="T1588" s="1"/>
      <c r="U1588" s="1"/>
      <c r="V1588" s="1" t="s">
        <v>13974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6597</v>
      </c>
      <c r="G1589" s="1" t="s">
        <v>8225</v>
      </c>
      <c r="H1589" s="1" t="s">
        <v>9778</v>
      </c>
      <c r="I1589" s="1" t="s">
        <v>11437</v>
      </c>
      <c r="J1589" s="1"/>
      <c r="K1589" s="1" t="s">
        <v>23867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23919</v>
      </c>
      <c r="Q1589" s="1" t="s">
        <v>23919</v>
      </c>
      <c r="R1589" s="1" t="s">
        <v>13962</v>
      </c>
      <c r="S1589" s="1" t="s">
        <v>1587</v>
      </c>
      <c r="T1589" s="1"/>
      <c r="U1589" s="1"/>
      <c r="V1589" s="1" t="s">
        <v>13974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8226</v>
      </c>
      <c r="H1590" s="1" t="s">
        <v>9779</v>
      </c>
      <c r="I1590" s="1" t="s">
        <v>11438</v>
      </c>
      <c r="J1590" s="1"/>
      <c r="K1590" s="1" t="s">
        <v>23867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23919</v>
      </c>
      <c r="Q1590" s="1" t="s">
        <v>23919</v>
      </c>
      <c r="R1590" s="1" t="s">
        <v>13962</v>
      </c>
      <c r="S1590" s="1" t="s">
        <v>1588</v>
      </c>
      <c r="T1590" s="1"/>
      <c r="U1590" s="1"/>
      <c r="V1590" s="1" t="s">
        <v>13974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8227</v>
      </c>
      <c r="H1591" s="1" t="s">
        <v>9780</v>
      </c>
      <c r="I1591" s="1" t="s">
        <v>11439</v>
      </c>
      <c r="J1591" s="1"/>
      <c r="K1591" s="1" t="s">
        <v>23867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23919</v>
      </c>
      <c r="Q1591" s="1" t="s">
        <v>23919</v>
      </c>
      <c r="R1591" s="1" t="s">
        <v>13962</v>
      </c>
      <c r="S1591" s="1" t="s">
        <v>1589</v>
      </c>
      <c r="T1591" s="1"/>
      <c r="U1591" s="1"/>
      <c r="V1591" s="1" t="s">
        <v>13974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8228</v>
      </c>
      <c r="H1592" s="1" t="s">
        <v>9781</v>
      </c>
      <c r="I1592" s="1" t="s">
        <v>11440</v>
      </c>
      <c r="J1592" s="1"/>
      <c r="K1592" s="1" t="s">
        <v>23867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23919</v>
      </c>
      <c r="Q1592" s="1" t="s">
        <v>23919</v>
      </c>
      <c r="R1592" s="1" t="s">
        <v>13962</v>
      </c>
      <c r="S1592" s="1" t="s">
        <v>1590</v>
      </c>
      <c r="T1592" s="1"/>
      <c r="U1592" s="1"/>
      <c r="V1592" s="1" t="s">
        <v>13974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8229</v>
      </c>
      <c r="H1593" s="1" t="s">
        <v>9782</v>
      </c>
      <c r="I1593" s="1" t="s">
        <v>11441</v>
      </c>
      <c r="J1593" s="1"/>
      <c r="K1593" s="1" t="s">
        <v>23867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23919</v>
      </c>
      <c r="Q1593" s="1" t="s">
        <v>23919</v>
      </c>
      <c r="R1593" s="1" t="s">
        <v>13962</v>
      </c>
      <c r="S1593" s="1" t="s">
        <v>1591</v>
      </c>
      <c r="T1593" s="1"/>
      <c r="U1593" s="1"/>
      <c r="V1593" s="1" t="s">
        <v>13974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8230</v>
      </c>
      <c r="H1594" s="1" t="s">
        <v>9783</v>
      </c>
      <c r="I1594" s="1" t="s">
        <v>11442</v>
      </c>
      <c r="J1594" s="1"/>
      <c r="K1594" s="1" t="s">
        <v>23867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23919</v>
      </c>
      <c r="Q1594" s="1" t="s">
        <v>23919</v>
      </c>
      <c r="R1594" s="1" t="s">
        <v>13962</v>
      </c>
      <c r="S1594" s="1" t="s">
        <v>1592</v>
      </c>
      <c r="T1594" s="1"/>
      <c r="U1594" s="1"/>
      <c r="V1594" s="1" t="s">
        <v>13974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8231</v>
      </c>
      <c r="H1595" s="1" t="s">
        <v>9784</v>
      </c>
      <c r="I1595" s="1" t="s">
        <v>11443</v>
      </c>
      <c r="J1595" s="1"/>
      <c r="K1595" s="1" t="s">
        <v>23867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23919</v>
      </c>
      <c r="Q1595" s="1" t="s">
        <v>23919</v>
      </c>
      <c r="R1595" s="1" t="s">
        <v>13962</v>
      </c>
      <c r="S1595" s="1" t="s">
        <v>1593</v>
      </c>
      <c r="T1595" s="1"/>
      <c r="U1595" s="1"/>
      <c r="V1595" s="1" t="s">
        <v>13974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8232</v>
      </c>
      <c r="H1596" s="1" t="s">
        <v>9785</v>
      </c>
      <c r="I1596" s="1" t="s">
        <v>11444</v>
      </c>
      <c r="J1596" s="1"/>
      <c r="K1596" s="1" t="s">
        <v>23867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23919</v>
      </c>
      <c r="Q1596" s="1" t="s">
        <v>23919</v>
      </c>
      <c r="R1596" s="1" t="s">
        <v>13962</v>
      </c>
      <c r="S1596" s="1" t="s">
        <v>1594</v>
      </c>
      <c r="T1596" s="1"/>
      <c r="U1596" s="1"/>
      <c r="V1596" s="1" t="s">
        <v>13974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8233</v>
      </c>
      <c r="H1597" s="1" t="s">
        <v>9786</v>
      </c>
      <c r="I1597" s="1" t="s">
        <v>11445</v>
      </c>
      <c r="J1597" s="1"/>
      <c r="K1597" s="1" t="s">
        <v>23867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23919</v>
      </c>
      <c r="Q1597" s="1" t="s">
        <v>23919</v>
      </c>
      <c r="R1597" s="1" t="s">
        <v>13962</v>
      </c>
      <c r="S1597" s="1" t="s">
        <v>1595</v>
      </c>
      <c r="T1597" s="1"/>
      <c r="U1597" s="1"/>
      <c r="V1597" s="1" t="s">
        <v>13974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8234</v>
      </c>
      <c r="H1598" s="1" t="s">
        <v>9787</v>
      </c>
      <c r="I1598" s="1" t="s">
        <v>11446</v>
      </c>
      <c r="J1598" s="1"/>
      <c r="K1598" s="1" t="s">
        <v>23867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23919</v>
      </c>
      <c r="Q1598" s="1" t="s">
        <v>23919</v>
      </c>
      <c r="R1598" s="1" t="s">
        <v>13962</v>
      </c>
      <c r="S1598" s="1" t="s">
        <v>1596</v>
      </c>
      <c r="T1598" s="1"/>
      <c r="U1598" s="1"/>
      <c r="V1598" s="1" t="s">
        <v>13974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8235</v>
      </c>
      <c r="H1599" s="1" t="s">
        <v>9788</v>
      </c>
      <c r="I1599" s="1" t="s">
        <v>11447</v>
      </c>
      <c r="J1599" s="1"/>
      <c r="K1599" s="1" t="s">
        <v>23867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23919</v>
      </c>
      <c r="Q1599" s="1" t="s">
        <v>23919</v>
      </c>
      <c r="R1599" s="1" t="s">
        <v>13962</v>
      </c>
      <c r="S1599" s="1" t="s">
        <v>1597</v>
      </c>
      <c r="T1599" s="1"/>
      <c r="U1599" s="1"/>
      <c r="V1599" s="1" t="s">
        <v>13974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8236</v>
      </c>
      <c r="H1600" s="1" t="s">
        <v>9789</v>
      </c>
      <c r="I1600" s="1" t="s">
        <v>11448</v>
      </c>
      <c r="J1600" s="1"/>
      <c r="K1600" s="1" t="s">
        <v>23867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23919</v>
      </c>
      <c r="Q1600" s="1" t="s">
        <v>23919</v>
      </c>
      <c r="R1600" s="1" t="s">
        <v>13962</v>
      </c>
      <c r="S1600" s="1" t="s">
        <v>1598</v>
      </c>
      <c r="T1600" s="1"/>
      <c r="U1600" s="1"/>
      <c r="V1600" s="1" t="s">
        <v>13974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8237</v>
      </c>
      <c r="H1601" s="1" t="s">
        <v>9790</v>
      </c>
      <c r="I1601" s="1" t="s">
        <v>11449</v>
      </c>
      <c r="J1601" s="1"/>
      <c r="K1601" s="1" t="s">
        <v>23867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23919</v>
      </c>
      <c r="Q1601" s="1" t="s">
        <v>23919</v>
      </c>
      <c r="R1601" s="1" t="s">
        <v>13962</v>
      </c>
      <c r="S1601" s="1" t="s">
        <v>1599</v>
      </c>
      <c r="T1601" s="1"/>
      <c r="U1601" s="1"/>
      <c r="V1601" s="1" t="s">
        <v>13974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8238</v>
      </c>
      <c r="H1602" s="1" t="s">
        <v>9791</v>
      </c>
      <c r="I1602" s="1" t="s">
        <v>11450</v>
      </c>
      <c r="J1602" s="1"/>
      <c r="K1602" s="1" t="s">
        <v>23867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23919</v>
      </c>
      <c r="Q1602" s="1" t="s">
        <v>23919</v>
      </c>
      <c r="R1602" s="1" t="s">
        <v>13962</v>
      </c>
      <c r="S1602" s="1" t="s">
        <v>1600</v>
      </c>
      <c r="T1602" s="1"/>
      <c r="U1602" s="1"/>
      <c r="V1602" s="1" t="s">
        <v>13974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8239</v>
      </c>
      <c r="H1603" s="1" t="s">
        <v>9792</v>
      </c>
      <c r="I1603" s="1" t="s">
        <v>11451</v>
      </c>
      <c r="J1603" s="1"/>
      <c r="K1603" s="1" t="s">
        <v>23867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23919</v>
      </c>
      <c r="Q1603" s="1" t="s">
        <v>23919</v>
      </c>
      <c r="R1603" s="1" t="s">
        <v>13962</v>
      </c>
      <c r="S1603" s="1" t="s">
        <v>1601</v>
      </c>
      <c r="T1603" s="1"/>
      <c r="U1603" s="1"/>
      <c r="V1603" s="1" t="s">
        <v>13974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8240</v>
      </c>
      <c r="H1604" s="1" t="s">
        <v>9793</v>
      </c>
      <c r="I1604" s="1" t="s">
        <v>11452</v>
      </c>
      <c r="J1604" s="1"/>
      <c r="K1604" s="1" t="s">
        <v>23867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23919</v>
      </c>
      <c r="Q1604" s="1" t="s">
        <v>23919</v>
      </c>
      <c r="R1604" s="1" t="s">
        <v>13962</v>
      </c>
      <c r="S1604" s="1" t="s">
        <v>1602</v>
      </c>
      <c r="T1604" s="1"/>
      <c r="U1604" s="1"/>
      <c r="V1604" s="1" t="s">
        <v>13974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8241</v>
      </c>
      <c r="H1605" s="1" t="s">
        <v>9794</v>
      </c>
      <c r="I1605" s="1" t="s">
        <v>11453</v>
      </c>
      <c r="J1605" s="1"/>
      <c r="K1605" s="1" t="s">
        <v>23867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23919</v>
      </c>
      <c r="Q1605" s="1" t="s">
        <v>23919</v>
      </c>
      <c r="R1605" s="1" t="s">
        <v>13962</v>
      </c>
      <c r="S1605" s="1" t="s">
        <v>1603</v>
      </c>
      <c r="T1605" s="1"/>
      <c r="U1605" s="1"/>
      <c r="V1605" s="1" t="s">
        <v>13974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8242</v>
      </c>
      <c r="H1606" s="1" t="s">
        <v>4991</v>
      </c>
      <c r="I1606" s="1" t="s">
        <v>11454</v>
      </c>
      <c r="J1606" s="1"/>
      <c r="K1606" s="1" t="s">
        <v>23867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23919</v>
      </c>
      <c r="Q1606" s="1" t="s">
        <v>23919</v>
      </c>
      <c r="R1606" s="1" t="s">
        <v>13962</v>
      </c>
      <c r="S1606" s="1" t="s">
        <v>1604</v>
      </c>
      <c r="T1606" s="1"/>
      <c r="U1606" s="1"/>
      <c r="V1606" s="1" t="s">
        <v>13974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8243</v>
      </c>
      <c r="H1607" s="1" t="s">
        <v>9795</v>
      </c>
      <c r="I1607" s="1" t="s">
        <v>11455</v>
      </c>
      <c r="J1607" s="1"/>
      <c r="K1607" s="1" t="s">
        <v>23867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23919</v>
      </c>
      <c r="Q1607" s="1" t="s">
        <v>23919</v>
      </c>
      <c r="R1607" s="1" t="s">
        <v>13962</v>
      </c>
      <c r="S1607" s="1" t="s">
        <v>1605</v>
      </c>
      <c r="T1607" s="1"/>
      <c r="U1607" s="1"/>
      <c r="V1607" s="1" t="s">
        <v>13974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8244</v>
      </c>
      <c r="H1608" s="1" t="s">
        <v>9796</v>
      </c>
      <c r="I1608" s="1" t="s">
        <v>11456</v>
      </c>
      <c r="J1608" s="1"/>
      <c r="K1608" s="1" t="s">
        <v>23867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23919</v>
      </c>
      <c r="Q1608" s="1" t="s">
        <v>23919</v>
      </c>
      <c r="R1608" s="1" t="s">
        <v>13962</v>
      </c>
      <c r="S1608" s="1" t="s">
        <v>1606</v>
      </c>
      <c r="T1608" s="1"/>
      <c r="U1608" s="1"/>
      <c r="V1608" s="1" t="s">
        <v>13974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8245</v>
      </c>
      <c r="H1609" s="1" t="s">
        <v>9797</v>
      </c>
      <c r="I1609" s="1" t="s">
        <v>11457</v>
      </c>
      <c r="J1609" s="1"/>
      <c r="K1609" s="1" t="s">
        <v>23867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23919</v>
      </c>
      <c r="Q1609" s="1" t="s">
        <v>23919</v>
      </c>
      <c r="R1609" s="1" t="s">
        <v>13962</v>
      </c>
      <c r="S1609" s="1" t="s">
        <v>1607</v>
      </c>
      <c r="T1609" s="1"/>
      <c r="U1609" s="1"/>
      <c r="V1609" s="1" t="s">
        <v>13974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8246</v>
      </c>
      <c r="H1610" s="1" t="s">
        <v>9798</v>
      </c>
      <c r="I1610" s="1" t="s">
        <v>11458</v>
      </c>
      <c r="J1610" s="1"/>
      <c r="K1610" s="1" t="s">
        <v>23867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23919</v>
      </c>
      <c r="Q1610" s="1" t="s">
        <v>23919</v>
      </c>
      <c r="R1610" s="1" t="s">
        <v>13962</v>
      </c>
      <c r="S1610" s="1" t="s">
        <v>1608</v>
      </c>
      <c r="T1610" s="1"/>
      <c r="U1610" s="1"/>
      <c r="V1610" s="1" t="s">
        <v>13974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8247</v>
      </c>
      <c r="H1611" s="1" t="s">
        <v>9799</v>
      </c>
      <c r="I1611" s="1" t="s">
        <v>11459</v>
      </c>
      <c r="J1611" s="1"/>
      <c r="K1611" s="1" t="s">
        <v>23867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23919</v>
      </c>
      <c r="Q1611" s="1" t="s">
        <v>23919</v>
      </c>
      <c r="R1611" s="1" t="s">
        <v>13962</v>
      </c>
      <c r="S1611" s="1" t="s">
        <v>1609</v>
      </c>
      <c r="T1611" s="1"/>
      <c r="U1611" s="1"/>
      <c r="V1611" s="1" t="s">
        <v>13974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8248</v>
      </c>
      <c r="H1612" s="1" t="s">
        <v>9800</v>
      </c>
      <c r="I1612" s="1" t="s">
        <v>11460</v>
      </c>
      <c r="J1612" s="1"/>
      <c r="K1612" s="1" t="s">
        <v>23867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23919</v>
      </c>
      <c r="Q1612" s="1" t="s">
        <v>23919</v>
      </c>
      <c r="R1612" s="1" t="s">
        <v>13962</v>
      </c>
      <c r="S1612" s="1" t="s">
        <v>1610</v>
      </c>
      <c r="T1612" s="1"/>
      <c r="U1612" s="1"/>
      <c r="V1612" s="1" t="s">
        <v>13974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8249</v>
      </c>
      <c r="H1613" s="1" t="s">
        <v>9801</v>
      </c>
      <c r="I1613" s="1" t="s">
        <v>11461</v>
      </c>
      <c r="J1613" s="1"/>
      <c r="K1613" s="1" t="s">
        <v>23867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23919</v>
      </c>
      <c r="Q1613" s="1" t="s">
        <v>23919</v>
      </c>
      <c r="R1613" s="1" t="s">
        <v>13962</v>
      </c>
      <c r="S1613" s="1" t="s">
        <v>1611</v>
      </c>
      <c r="T1613" s="1"/>
      <c r="U1613" s="1"/>
      <c r="V1613" s="1" t="s">
        <v>13974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6621</v>
      </c>
      <c r="G1614" s="1" t="s">
        <v>8250</v>
      </c>
      <c r="H1614" s="1" t="s">
        <v>9802</v>
      </c>
      <c r="I1614" s="1" t="s">
        <v>11462</v>
      </c>
      <c r="J1614" s="1"/>
      <c r="K1614" s="1" t="s">
        <v>23867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23919</v>
      </c>
      <c r="Q1614" s="1" t="s">
        <v>23919</v>
      </c>
      <c r="R1614" s="1" t="s">
        <v>13962</v>
      </c>
      <c r="S1614" s="1" t="s">
        <v>1612</v>
      </c>
      <c r="T1614" s="1"/>
      <c r="U1614" s="1"/>
      <c r="V1614" s="1" t="s">
        <v>13974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6622</v>
      </c>
      <c r="G1615" s="1" t="s">
        <v>8251</v>
      </c>
      <c r="H1615" s="1" t="s">
        <v>9802</v>
      </c>
      <c r="I1615" s="1" t="s">
        <v>11463</v>
      </c>
      <c r="J1615" s="1"/>
      <c r="K1615" s="1" t="s">
        <v>23867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23919</v>
      </c>
      <c r="Q1615" s="1" t="s">
        <v>23919</v>
      </c>
      <c r="R1615" s="1" t="s">
        <v>13962</v>
      </c>
      <c r="S1615" s="1" t="s">
        <v>1613</v>
      </c>
      <c r="T1615" s="1"/>
      <c r="U1615" s="1"/>
      <c r="V1615" s="1" t="s">
        <v>13974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6623</v>
      </c>
      <c r="G1616" s="1" t="s">
        <v>8252</v>
      </c>
      <c r="H1616" s="1" t="s">
        <v>9803</v>
      </c>
      <c r="I1616" s="1" t="s">
        <v>11464</v>
      </c>
      <c r="J1616" s="1"/>
      <c r="K1616" s="1" t="s">
        <v>23867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23919</v>
      </c>
      <c r="Q1616" s="1" t="s">
        <v>23919</v>
      </c>
      <c r="R1616" s="1" t="s">
        <v>13962</v>
      </c>
      <c r="S1616" s="1" t="s">
        <v>1614</v>
      </c>
      <c r="T1616" s="1"/>
      <c r="U1616" s="1"/>
      <c r="V1616" s="1" t="s">
        <v>13974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6624</v>
      </c>
      <c r="G1617" s="1" t="s">
        <v>8253</v>
      </c>
      <c r="H1617" s="1" t="s">
        <v>9804</v>
      </c>
      <c r="I1617" s="1" t="s">
        <v>11465</v>
      </c>
      <c r="J1617" s="1"/>
      <c r="K1617" s="1" t="s">
        <v>23867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23919</v>
      </c>
      <c r="Q1617" s="1" t="s">
        <v>23919</v>
      </c>
      <c r="R1617" s="1" t="s">
        <v>13962</v>
      </c>
      <c r="S1617" s="1" t="s">
        <v>1615</v>
      </c>
      <c r="T1617" s="1"/>
      <c r="U1617" s="1"/>
      <c r="V1617" s="1" t="s">
        <v>13974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6625</v>
      </c>
      <c r="G1618" s="1" t="s">
        <v>8254</v>
      </c>
      <c r="H1618" s="1" t="s">
        <v>9805</v>
      </c>
      <c r="I1618" s="1" t="s">
        <v>11466</v>
      </c>
      <c r="J1618" s="1"/>
      <c r="K1618" s="1" t="s">
        <v>23867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23919</v>
      </c>
      <c r="Q1618" s="1" t="s">
        <v>23919</v>
      </c>
      <c r="R1618" s="1" t="s">
        <v>13962</v>
      </c>
      <c r="S1618" s="1" t="s">
        <v>1616</v>
      </c>
      <c r="T1618" s="1"/>
      <c r="U1618" s="1"/>
      <c r="V1618" s="1" t="s">
        <v>13974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6626</v>
      </c>
      <c r="G1619" s="1" t="s">
        <v>8255</v>
      </c>
      <c r="H1619" s="1" t="s">
        <v>9806</v>
      </c>
      <c r="I1619" s="1" t="s">
        <v>11467</v>
      </c>
      <c r="J1619" s="1"/>
      <c r="K1619" s="1" t="s">
        <v>23867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23919</v>
      </c>
      <c r="Q1619" s="1" t="s">
        <v>23919</v>
      </c>
      <c r="R1619" s="1" t="s">
        <v>13962</v>
      </c>
      <c r="S1619" s="1" t="s">
        <v>1617</v>
      </c>
      <c r="T1619" s="1"/>
      <c r="U1619" s="1"/>
      <c r="V1619" s="1" t="s">
        <v>13974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6627</v>
      </c>
      <c r="G1620" s="1" t="s">
        <v>8256</v>
      </c>
      <c r="H1620" s="1" t="s">
        <v>9807</v>
      </c>
      <c r="I1620" s="1" t="s">
        <v>11468</v>
      </c>
      <c r="J1620" s="1"/>
      <c r="K1620" s="1" t="s">
        <v>23867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23919</v>
      </c>
      <c r="Q1620" s="1" t="s">
        <v>23919</v>
      </c>
      <c r="R1620" s="1" t="s">
        <v>13962</v>
      </c>
      <c r="S1620" s="1" t="s">
        <v>1618</v>
      </c>
      <c r="T1620" s="1"/>
      <c r="U1620" s="1"/>
      <c r="V1620" s="1" t="s">
        <v>13974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6628</v>
      </c>
      <c r="G1621" s="1" t="s">
        <v>8257</v>
      </c>
      <c r="H1621" s="1" t="s">
        <v>9808</v>
      </c>
      <c r="I1621" s="1" t="s">
        <v>11469</v>
      </c>
      <c r="J1621" s="1"/>
      <c r="K1621" s="1" t="s">
        <v>23867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23919</v>
      </c>
      <c r="Q1621" s="1" t="s">
        <v>23919</v>
      </c>
      <c r="R1621" s="1" t="s">
        <v>13962</v>
      </c>
      <c r="S1621" s="1" t="s">
        <v>1619</v>
      </c>
      <c r="T1621" s="1"/>
      <c r="U1621" s="1"/>
      <c r="V1621" s="1" t="s">
        <v>13974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6629</v>
      </c>
      <c r="G1622" s="1" t="s">
        <v>8258</v>
      </c>
      <c r="H1622" s="1" t="s">
        <v>9809</v>
      </c>
      <c r="I1622" s="1" t="s">
        <v>11470</v>
      </c>
      <c r="J1622" s="1"/>
      <c r="K1622" s="1" t="s">
        <v>23867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23919</v>
      </c>
      <c r="Q1622" s="1" t="s">
        <v>23919</v>
      </c>
      <c r="R1622" s="1" t="s">
        <v>13962</v>
      </c>
      <c r="S1622" s="1" t="s">
        <v>1620</v>
      </c>
      <c r="T1622" s="1"/>
      <c r="U1622" s="1"/>
      <c r="V1622" s="1" t="s">
        <v>13974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6630</v>
      </c>
      <c r="G1623" s="1" t="s">
        <v>8259</v>
      </c>
      <c r="H1623" s="1" t="s">
        <v>9810</v>
      </c>
      <c r="I1623" s="1" t="s">
        <v>11471</v>
      </c>
      <c r="J1623" s="1"/>
      <c r="K1623" s="1" t="s">
        <v>23867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23919</v>
      </c>
      <c r="Q1623" s="1" t="s">
        <v>23919</v>
      </c>
      <c r="R1623" s="1" t="s">
        <v>13962</v>
      </c>
      <c r="S1623" s="1" t="s">
        <v>1621</v>
      </c>
      <c r="T1623" s="1"/>
      <c r="U1623" s="1"/>
      <c r="V1623" s="1" t="s">
        <v>13974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6631</v>
      </c>
      <c r="G1624" s="1" t="s">
        <v>8260</v>
      </c>
      <c r="H1624" s="1" t="s">
        <v>9811</v>
      </c>
      <c r="I1624" s="1" t="s">
        <v>11472</v>
      </c>
      <c r="J1624" s="1"/>
      <c r="K1624" s="1" t="s">
        <v>23867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23919</v>
      </c>
      <c r="Q1624" s="1" t="s">
        <v>23919</v>
      </c>
      <c r="R1624" s="1" t="s">
        <v>13962</v>
      </c>
      <c r="S1624" s="1" t="s">
        <v>1622</v>
      </c>
      <c r="T1624" s="1"/>
      <c r="U1624" s="1"/>
      <c r="V1624" s="1" t="s">
        <v>13974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6632</v>
      </c>
      <c r="G1625" s="1" t="s">
        <v>8261</v>
      </c>
      <c r="H1625" s="1" t="s">
        <v>9812</v>
      </c>
      <c r="I1625" s="1" t="s">
        <v>11473</v>
      </c>
      <c r="J1625" s="1"/>
      <c r="K1625" s="1" t="s">
        <v>23867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23919</v>
      </c>
      <c r="Q1625" s="1" t="s">
        <v>23919</v>
      </c>
      <c r="R1625" s="1" t="s">
        <v>13962</v>
      </c>
      <c r="S1625" s="1" t="s">
        <v>1623</v>
      </c>
      <c r="T1625" s="1"/>
      <c r="U1625" s="1"/>
      <c r="V1625" s="1" t="s">
        <v>13974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6633</v>
      </c>
      <c r="G1626" s="1" t="s">
        <v>8262</v>
      </c>
      <c r="H1626" s="1" t="s">
        <v>9813</v>
      </c>
      <c r="I1626" s="1" t="s">
        <v>11474</v>
      </c>
      <c r="J1626" s="1"/>
      <c r="K1626" s="1" t="s">
        <v>23867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23919</v>
      </c>
      <c r="Q1626" s="1" t="s">
        <v>23919</v>
      </c>
      <c r="R1626" s="1" t="s">
        <v>13962</v>
      </c>
      <c r="S1626" s="1" t="s">
        <v>1624</v>
      </c>
      <c r="T1626" s="1"/>
      <c r="U1626" s="1"/>
      <c r="V1626" s="1" t="s">
        <v>13974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6634</v>
      </c>
      <c r="G1627" s="1" t="s">
        <v>8263</v>
      </c>
      <c r="H1627" s="1" t="s">
        <v>9814</v>
      </c>
      <c r="I1627" s="1" t="s">
        <v>11475</v>
      </c>
      <c r="J1627" s="1"/>
      <c r="K1627" s="1" t="s">
        <v>23867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23919</v>
      </c>
      <c r="Q1627" s="1" t="s">
        <v>23919</v>
      </c>
      <c r="R1627" s="1" t="s">
        <v>13962</v>
      </c>
      <c r="S1627" s="1" t="s">
        <v>1625</v>
      </c>
      <c r="T1627" s="1"/>
      <c r="U1627" s="1"/>
      <c r="V1627" s="1" t="s">
        <v>13974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6635</v>
      </c>
      <c r="G1628" s="1" t="s">
        <v>8264</v>
      </c>
      <c r="H1628" s="1" t="s">
        <v>9815</v>
      </c>
      <c r="I1628" s="1" t="s">
        <v>11476</v>
      </c>
      <c r="J1628" s="1"/>
      <c r="K1628" s="1" t="s">
        <v>23867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23919</v>
      </c>
      <c r="Q1628" s="1" t="s">
        <v>23919</v>
      </c>
      <c r="R1628" s="1" t="s">
        <v>13962</v>
      </c>
      <c r="S1628" s="1" t="s">
        <v>1626</v>
      </c>
      <c r="T1628" s="1"/>
      <c r="U1628" s="1"/>
      <c r="V1628" s="1" t="s">
        <v>13974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6636</v>
      </c>
      <c r="G1629" s="1" t="s">
        <v>8265</v>
      </c>
      <c r="H1629" s="1" t="s">
        <v>9816</v>
      </c>
      <c r="I1629" s="1" t="s">
        <v>11477</v>
      </c>
      <c r="J1629" s="1"/>
      <c r="K1629" s="1" t="s">
        <v>23867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23919</v>
      </c>
      <c r="Q1629" s="1" t="s">
        <v>23919</v>
      </c>
      <c r="R1629" s="1" t="s">
        <v>13962</v>
      </c>
      <c r="S1629" s="1" t="s">
        <v>1627</v>
      </c>
      <c r="T1629" s="1"/>
      <c r="U1629" s="1"/>
      <c r="V1629" s="1" t="s">
        <v>13974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6637</v>
      </c>
      <c r="G1630" s="1" t="s">
        <v>8266</v>
      </c>
      <c r="H1630" s="1" t="s">
        <v>9817</v>
      </c>
      <c r="I1630" s="1" t="s">
        <v>11478</v>
      </c>
      <c r="J1630" s="1"/>
      <c r="K1630" s="1" t="s">
        <v>23867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23919</v>
      </c>
      <c r="Q1630" s="1" t="s">
        <v>23919</v>
      </c>
      <c r="R1630" s="1" t="s">
        <v>13962</v>
      </c>
      <c r="S1630" s="1" t="s">
        <v>1628</v>
      </c>
      <c r="T1630" s="1"/>
      <c r="U1630" s="1"/>
      <c r="V1630" s="1" t="s">
        <v>13974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6638</v>
      </c>
      <c r="G1631" s="1" t="s">
        <v>8267</v>
      </c>
      <c r="H1631" s="1" t="s">
        <v>9818</v>
      </c>
      <c r="I1631" s="1" t="s">
        <v>11479</v>
      </c>
      <c r="J1631" s="1"/>
      <c r="K1631" s="1" t="s">
        <v>23867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23919</v>
      </c>
      <c r="Q1631" s="1" t="s">
        <v>23919</v>
      </c>
      <c r="R1631" s="1" t="s">
        <v>13962</v>
      </c>
      <c r="S1631" s="1" t="s">
        <v>1629</v>
      </c>
      <c r="T1631" s="1"/>
      <c r="U1631" s="1"/>
      <c r="V1631" s="1" t="s">
        <v>13974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6639</v>
      </c>
      <c r="G1632" s="1" t="s">
        <v>8268</v>
      </c>
      <c r="H1632" s="1" t="s">
        <v>9819</v>
      </c>
      <c r="I1632" s="1" t="s">
        <v>11480</v>
      </c>
      <c r="J1632" s="1"/>
      <c r="K1632" s="1" t="s">
        <v>23867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23919</v>
      </c>
      <c r="Q1632" s="1" t="s">
        <v>23919</v>
      </c>
      <c r="R1632" s="1" t="s">
        <v>13962</v>
      </c>
      <c r="S1632" s="1" t="s">
        <v>1630</v>
      </c>
      <c r="T1632" s="1"/>
      <c r="U1632" s="1"/>
      <c r="V1632" s="1" t="s">
        <v>13974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6640</v>
      </c>
      <c r="G1633" s="1" t="s">
        <v>8269</v>
      </c>
      <c r="H1633" s="1" t="s">
        <v>9820</v>
      </c>
      <c r="I1633" s="1" t="s">
        <v>11481</v>
      </c>
      <c r="J1633" s="1"/>
      <c r="K1633" s="1" t="s">
        <v>23867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23919</v>
      </c>
      <c r="Q1633" s="1" t="s">
        <v>23919</v>
      </c>
      <c r="R1633" s="1" t="s">
        <v>13962</v>
      </c>
      <c r="S1633" s="1" t="s">
        <v>1631</v>
      </c>
      <c r="T1633" s="1"/>
      <c r="U1633" s="1"/>
      <c r="V1633" s="1" t="s">
        <v>13974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8270</v>
      </c>
      <c r="H1634" s="1" t="s">
        <v>9821</v>
      </c>
      <c r="I1634" s="1" t="s">
        <v>11482</v>
      </c>
      <c r="J1634" s="1"/>
      <c r="K1634" s="1" t="s">
        <v>23867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23919</v>
      </c>
      <c r="Q1634" s="1" t="s">
        <v>23919</v>
      </c>
      <c r="R1634" s="1" t="s">
        <v>13962</v>
      </c>
      <c r="S1634" s="1" t="s">
        <v>1632</v>
      </c>
      <c r="T1634" s="1"/>
      <c r="U1634" s="1"/>
      <c r="V1634" s="1" t="s">
        <v>13974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8271</v>
      </c>
      <c r="H1635" s="1" t="s">
        <v>9822</v>
      </c>
      <c r="I1635" s="1" t="s">
        <v>11483</v>
      </c>
      <c r="J1635" s="1"/>
      <c r="K1635" s="1" t="s">
        <v>23867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23919</v>
      </c>
      <c r="Q1635" s="1" t="s">
        <v>23919</v>
      </c>
      <c r="R1635" s="1" t="s">
        <v>13962</v>
      </c>
      <c r="S1635" s="1" t="s">
        <v>1633</v>
      </c>
      <c r="T1635" s="1"/>
      <c r="U1635" s="1"/>
      <c r="V1635" s="1" t="s">
        <v>13974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8272</v>
      </c>
      <c r="H1636" s="1" t="s">
        <v>9823</v>
      </c>
      <c r="I1636" s="1" t="s">
        <v>11484</v>
      </c>
      <c r="J1636" s="1"/>
      <c r="K1636" s="1" t="s">
        <v>23867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23919</v>
      </c>
      <c r="Q1636" s="1" t="s">
        <v>23919</v>
      </c>
      <c r="R1636" s="1" t="s">
        <v>13962</v>
      </c>
      <c r="S1636" s="1" t="s">
        <v>1634</v>
      </c>
      <c r="T1636" s="1"/>
      <c r="U1636" s="1"/>
      <c r="V1636" s="1" t="s">
        <v>13974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8273</v>
      </c>
      <c r="H1637" s="1" t="s">
        <v>9824</v>
      </c>
      <c r="I1637" s="1" t="s">
        <v>11485</v>
      </c>
      <c r="J1637" s="1"/>
      <c r="K1637" s="1" t="s">
        <v>23867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23919</v>
      </c>
      <c r="Q1637" s="1" t="s">
        <v>23919</v>
      </c>
      <c r="R1637" s="1" t="s">
        <v>13962</v>
      </c>
      <c r="S1637" s="1" t="s">
        <v>1635</v>
      </c>
      <c r="T1637" s="1"/>
      <c r="U1637" s="1"/>
      <c r="V1637" s="1" t="s">
        <v>13974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8274</v>
      </c>
      <c r="H1638" s="1" t="s">
        <v>9825</v>
      </c>
      <c r="I1638" s="1" t="s">
        <v>11486</v>
      </c>
      <c r="J1638" s="1"/>
      <c r="K1638" s="1" t="s">
        <v>23867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23919</v>
      </c>
      <c r="Q1638" s="1" t="s">
        <v>23919</v>
      </c>
      <c r="R1638" s="1" t="s">
        <v>13962</v>
      </c>
      <c r="S1638" s="1" t="s">
        <v>1636</v>
      </c>
      <c r="T1638" s="1"/>
      <c r="U1638" s="1"/>
      <c r="V1638" s="1" t="s">
        <v>13974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8275</v>
      </c>
      <c r="H1639" s="1" t="s">
        <v>9826</v>
      </c>
      <c r="I1639" s="1" t="s">
        <v>11487</v>
      </c>
      <c r="J1639" s="1"/>
      <c r="K1639" s="1" t="s">
        <v>23867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23919</v>
      </c>
      <c r="Q1639" s="1" t="s">
        <v>23919</v>
      </c>
      <c r="R1639" s="1" t="s">
        <v>13962</v>
      </c>
      <c r="S1639" s="1" t="s">
        <v>1637</v>
      </c>
      <c r="T1639" s="1"/>
      <c r="U1639" s="1"/>
      <c r="V1639" s="1" t="s">
        <v>13974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8276</v>
      </c>
      <c r="H1640" s="1" t="s">
        <v>9827</v>
      </c>
      <c r="I1640" s="1" t="s">
        <v>10309</v>
      </c>
      <c r="J1640" s="1"/>
      <c r="K1640" s="1" t="s">
        <v>23867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23919</v>
      </c>
      <c r="Q1640" s="1" t="s">
        <v>23919</v>
      </c>
      <c r="R1640" s="1" t="s">
        <v>13962</v>
      </c>
      <c r="S1640" s="1" t="s">
        <v>1638</v>
      </c>
      <c r="T1640" s="1"/>
      <c r="U1640" s="1"/>
      <c r="V1640" s="1" t="s">
        <v>13974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6647</v>
      </c>
      <c r="G1641" s="1" t="s">
        <v>8277</v>
      </c>
      <c r="H1641" s="1" t="s">
        <v>9828</v>
      </c>
      <c r="I1641" s="1" t="s">
        <v>11488</v>
      </c>
      <c r="J1641" s="1"/>
      <c r="K1641" s="1" t="s">
        <v>23867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23919</v>
      </c>
      <c r="Q1641" s="1" t="s">
        <v>23919</v>
      </c>
      <c r="R1641" s="1" t="s">
        <v>13962</v>
      </c>
      <c r="S1641" s="1" t="s">
        <v>1639</v>
      </c>
      <c r="T1641" s="1"/>
      <c r="U1641" s="1"/>
      <c r="V1641" s="1" t="s">
        <v>13974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6648</v>
      </c>
      <c r="G1642" s="1" t="s">
        <v>5027</v>
      </c>
      <c r="H1642" s="1" t="s">
        <v>9829</v>
      </c>
      <c r="I1642" s="1" t="s">
        <v>11489</v>
      </c>
      <c r="J1642" s="1"/>
      <c r="K1642" s="1" t="s">
        <v>23867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23919</v>
      </c>
      <c r="Q1642" s="1" t="s">
        <v>23919</v>
      </c>
      <c r="R1642" s="1" t="s">
        <v>13962</v>
      </c>
      <c r="S1642" s="1" t="s">
        <v>1640</v>
      </c>
      <c r="T1642" s="1"/>
      <c r="U1642" s="1"/>
      <c r="V1642" s="1" t="s">
        <v>13974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6649</v>
      </c>
      <c r="G1643" s="1" t="s">
        <v>8278</v>
      </c>
      <c r="H1643" s="1" t="s">
        <v>9830</v>
      </c>
      <c r="I1643" s="1" t="s">
        <v>11490</v>
      </c>
      <c r="J1643" s="1"/>
      <c r="K1643" s="1" t="s">
        <v>23867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23919</v>
      </c>
      <c r="Q1643" s="1" t="s">
        <v>23919</v>
      </c>
      <c r="R1643" s="1" t="s">
        <v>13962</v>
      </c>
      <c r="S1643" s="1" t="s">
        <v>1641</v>
      </c>
      <c r="T1643" s="1"/>
      <c r="U1643" s="1"/>
      <c r="V1643" s="1" t="s">
        <v>13974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6650</v>
      </c>
      <c r="G1644" s="1" t="s">
        <v>8279</v>
      </c>
      <c r="H1644" s="1" t="s">
        <v>9831</v>
      </c>
      <c r="I1644" s="1" t="s">
        <v>11491</v>
      </c>
      <c r="J1644" s="1"/>
      <c r="K1644" s="1" t="s">
        <v>23867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23919</v>
      </c>
      <c r="Q1644" s="1" t="s">
        <v>23919</v>
      </c>
      <c r="R1644" s="1" t="s">
        <v>13962</v>
      </c>
      <c r="S1644" s="1" t="s">
        <v>1642</v>
      </c>
      <c r="T1644" s="1"/>
      <c r="U1644" s="1"/>
      <c r="V1644" s="1" t="s">
        <v>13974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6651</v>
      </c>
      <c r="G1645" s="1" t="s">
        <v>8280</v>
      </c>
      <c r="H1645" s="1" t="s">
        <v>9832</v>
      </c>
      <c r="I1645" s="1" t="s">
        <v>11492</v>
      </c>
      <c r="J1645" s="1"/>
      <c r="K1645" s="1" t="s">
        <v>23867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23919</v>
      </c>
      <c r="Q1645" s="1" t="s">
        <v>23919</v>
      </c>
      <c r="R1645" s="1" t="s">
        <v>13962</v>
      </c>
      <c r="S1645" s="1" t="s">
        <v>1643</v>
      </c>
      <c r="T1645" s="1"/>
      <c r="U1645" s="1"/>
      <c r="V1645" s="1" t="s">
        <v>13974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6652</v>
      </c>
      <c r="G1646" s="1" t="s">
        <v>8281</v>
      </c>
      <c r="H1646" s="1" t="s">
        <v>9833</v>
      </c>
      <c r="I1646" s="1" t="s">
        <v>11493</v>
      </c>
      <c r="J1646" s="1"/>
      <c r="K1646" s="1" t="s">
        <v>23867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23919</v>
      </c>
      <c r="Q1646" s="1" t="s">
        <v>23919</v>
      </c>
      <c r="R1646" s="1" t="s">
        <v>13962</v>
      </c>
      <c r="S1646" s="1" t="s">
        <v>1644</v>
      </c>
      <c r="T1646" s="1"/>
      <c r="U1646" s="1"/>
      <c r="V1646" s="1" t="s">
        <v>13974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6653</v>
      </c>
      <c r="G1647" s="1" t="s">
        <v>8282</v>
      </c>
      <c r="H1647" s="1" t="s">
        <v>9830</v>
      </c>
      <c r="I1647" s="1" t="s">
        <v>11494</v>
      </c>
      <c r="J1647" s="1"/>
      <c r="K1647" s="1" t="s">
        <v>23867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23919</v>
      </c>
      <c r="Q1647" s="1" t="s">
        <v>23919</v>
      </c>
      <c r="R1647" s="1" t="s">
        <v>13962</v>
      </c>
      <c r="S1647" s="1" t="s">
        <v>1645</v>
      </c>
      <c r="T1647" s="1"/>
      <c r="U1647" s="1"/>
      <c r="V1647" s="1" t="s">
        <v>13974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6654</v>
      </c>
      <c r="G1648" s="1" t="s">
        <v>8283</v>
      </c>
      <c r="H1648" s="1" t="s">
        <v>9834</v>
      </c>
      <c r="I1648" s="1" t="s">
        <v>11495</v>
      </c>
      <c r="J1648" s="1"/>
      <c r="K1648" s="1" t="s">
        <v>23867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23919</v>
      </c>
      <c r="Q1648" s="1" t="s">
        <v>23919</v>
      </c>
      <c r="R1648" s="1" t="s">
        <v>13962</v>
      </c>
      <c r="S1648" s="1" t="s">
        <v>1646</v>
      </c>
      <c r="T1648" s="1"/>
      <c r="U1648" s="1"/>
      <c r="V1648" s="1" t="s">
        <v>13974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6655</v>
      </c>
      <c r="G1649" s="1" t="s">
        <v>8284</v>
      </c>
      <c r="H1649" s="1" t="s">
        <v>9835</v>
      </c>
      <c r="I1649" s="1" t="s">
        <v>11496</v>
      </c>
      <c r="J1649" s="1"/>
      <c r="K1649" s="1" t="s">
        <v>23867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23919</v>
      </c>
      <c r="Q1649" s="1" t="s">
        <v>23919</v>
      </c>
      <c r="R1649" s="1" t="s">
        <v>13962</v>
      </c>
      <c r="S1649" s="1" t="s">
        <v>1647</v>
      </c>
      <c r="T1649" s="1"/>
      <c r="U1649" s="1"/>
      <c r="V1649" s="1" t="s">
        <v>13974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6656</v>
      </c>
      <c r="G1650" s="1" t="s">
        <v>8285</v>
      </c>
      <c r="H1650" s="1" t="s">
        <v>9829</v>
      </c>
      <c r="I1650" s="1" t="s">
        <v>11497</v>
      </c>
      <c r="J1650" s="1"/>
      <c r="K1650" s="1" t="s">
        <v>23867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23919</v>
      </c>
      <c r="Q1650" s="1" t="s">
        <v>23919</v>
      </c>
      <c r="R1650" s="1" t="s">
        <v>13962</v>
      </c>
      <c r="S1650" s="1" t="s">
        <v>1648</v>
      </c>
      <c r="T1650" s="1"/>
      <c r="U1650" s="1"/>
      <c r="V1650" s="1" t="s">
        <v>13974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6657</v>
      </c>
      <c r="G1651" s="1" t="s">
        <v>8286</v>
      </c>
      <c r="H1651" s="1" t="s">
        <v>9836</v>
      </c>
      <c r="I1651" s="1" t="s">
        <v>11498</v>
      </c>
      <c r="J1651" s="1"/>
      <c r="K1651" s="1" t="s">
        <v>23867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23919</v>
      </c>
      <c r="Q1651" s="1" t="s">
        <v>23919</v>
      </c>
      <c r="R1651" s="1" t="s">
        <v>13962</v>
      </c>
      <c r="S1651" s="1" t="s">
        <v>1649</v>
      </c>
      <c r="T1651" s="1"/>
      <c r="U1651" s="1"/>
      <c r="V1651" s="1" t="s">
        <v>13974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6658</v>
      </c>
      <c r="G1652" s="1" t="s">
        <v>8287</v>
      </c>
      <c r="H1652" s="1" t="s">
        <v>9837</v>
      </c>
      <c r="I1652" s="1" t="s">
        <v>11499</v>
      </c>
      <c r="J1652" s="1"/>
      <c r="K1652" s="1" t="s">
        <v>23867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23919</v>
      </c>
      <c r="Q1652" s="1" t="s">
        <v>23919</v>
      </c>
      <c r="R1652" s="1" t="s">
        <v>13962</v>
      </c>
      <c r="S1652" s="1" t="s">
        <v>1650</v>
      </c>
      <c r="T1652" s="1"/>
      <c r="U1652" s="1"/>
      <c r="V1652" s="1" t="s">
        <v>13974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6659</v>
      </c>
      <c r="G1653" s="1" t="s">
        <v>8288</v>
      </c>
      <c r="H1653" s="1" t="s">
        <v>9838</v>
      </c>
      <c r="I1653" s="1" t="s">
        <v>11500</v>
      </c>
      <c r="J1653" s="1"/>
      <c r="K1653" s="1" t="s">
        <v>23867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23919</v>
      </c>
      <c r="Q1653" s="1" t="s">
        <v>23919</v>
      </c>
      <c r="R1653" s="1" t="s">
        <v>13962</v>
      </c>
      <c r="S1653" s="1" t="s">
        <v>1651</v>
      </c>
      <c r="T1653" s="1"/>
      <c r="U1653" s="1"/>
      <c r="V1653" s="1" t="s">
        <v>13974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6660</v>
      </c>
      <c r="G1654" s="1" t="s">
        <v>8289</v>
      </c>
      <c r="H1654" s="1" t="s">
        <v>9839</v>
      </c>
      <c r="I1654" s="1" t="s">
        <v>11501</v>
      </c>
      <c r="J1654" s="1"/>
      <c r="K1654" s="1" t="s">
        <v>23867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23919</v>
      </c>
      <c r="Q1654" s="1" t="s">
        <v>23919</v>
      </c>
      <c r="R1654" s="1" t="s">
        <v>13962</v>
      </c>
      <c r="S1654" s="1" t="s">
        <v>1652</v>
      </c>
      <c r="T1654" s="1"/>
      <c r="U1654" s="1"/>
      <c r="V1654" s="1" t="s">
        <v>13974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6661</v>
      </c>
      <c r="G1655" s="1" t="s">
        <v>8290</v>
      </c>
      <c r="H1655" s="1" t="s">
        <v>9840</v>
      </c>
      <c r="I1655" s="1" t="s">
        <v>11502</v>
      </c>
      <c r="J1655" s="1"/>
      <c r="K1655" s="1" t="s">
        <v>23867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23919</v>
      </c>
      <c r="Q1655" s="1" t="s">
        <v>23919</v>
      </c>
      <c r="R1655" s="1" t="s">
        <v>13962</v>
      </c>
      <c r="S1655" s="1" t="s">
        <v>1653</v>
      </c>
      <c r="T1655" s="1"/>
      <c r="U1655" s="1"/>
      <c r="V1655" s="1" t="s">
        <v>13974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6662</v>
      </c>
      <c r="G1656" s="1" t="s">
        <v>8291</v>
      </c>
      <c r="H1656" s="1" t="s">
        <v>9841</v>
      </c>
      <c r="I1656" s="1" t="s">
        <v>11503</v>
      </c>
      <c r="J1656" s="1"/>
      <c r="K1656" s="1" t="s">
        <v>23867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23919</v>
      </c>
      <c r="Q1656" s="1" t="s">
        <v>23919</v>
      </c>
      <c r="R1656" s="1" t="s">
        <v>13962</v>
      </c>
      <c r="S1656" s="1" t="s">
        <v>1654</v>
      </c>
      <c r="T1656" s="1"/>
      <c r="U1656" s="1"/>
      <c r="V1656" s="1" t="s">
        <v>13974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6663</v>
      </c>
      <c r="G1657" s="1" t="s">
        <v>8292</v>
      </c>
      <c r="H1657" s="1" t="s">
        <v>9842</v>
      </c>
      <c r="I1657" s="1" t="s">
        <v>11504</v>
      </c>
      <c r="J1657" s="1"/>
      <c r="K1657" s="1" t="s">
        <v>23867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23919</v>
      </c>
      <c r="Q1657" s="1" t="s">
        <v>23919</v>
      </c>
      <c r="R1657" s="1" t="s">
        <v>13962</v>
      </c>
      <c r="S1657" s="1" t="s">
        <v>1655</v>
      </c>
      <c r="T1657" s="1"/>
      <c r="U1657" s="1"/>
      <c r="V1657" s="1" t="s">
        <v>13974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6664</v>
      </c>
      <c r="G1658" s="1" t="s">
        <v>8293</v>
      </c>
      <c r="H1658" s="1" t="s">
        <v>9843</v>
      </c>
      <c r="I1658" s="1" t="s">
        <v>11505</v>
      </c>
      <c r="J1658" s="1"/>
      <c r="K1658" s="1" t="s">
        <v>23867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23919</v>
      </c>
      <c r="Q1658" s="1" t="s">
        <v>23919</v>
      </c>
      <c r="R1658" s="1" t="s">
        <v>13962</v>
      </c>
      <c r="S1658" s="1" t="s">
        <v>1656</v>
      </c>
      <c r="T1658" s="1"/>
      <c r="U1658" s="1"/>
      <c r="V1658" s="1" t="s">
        <v>13974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6665</v>
      </c>
      <c r="G1659" s="1" t="s">
        <v>8294</v>
      </c>
      <c r="H1659" s="1" t="s">
        <v>9844</v>
      </c>
      <c r="I1659" s="1" t="s">
        <v>11506</v>
      </c>
      <c r="J1659" s="1"/>
      <c r="K1659" s="1" t="s">
        <v>23867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23919</v>
      </c>
      <c r="Q1659" s="1" t="s">
        <v>23919</v>
      </c>
      <c r="R1659" s="1" t="s">
        <v>13962</v>
      </c>
      <c r="S1659" s="1" t="s">
        <v>1657</v>
      </c>
      <c r="T1659" s="1"/>
      <c r="U1659" s="1"/>
      <c r="V1659" s="1" t="s">
        <v>13974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6666</v>
      </c>
      <c r="G1660" s="1" t="s">
        <v>8295</v>
      </c>
      <c r="H1660" s="1" t="s">
        <v>9845</v>
      </c>
      <c r="I1660" s="1" t="s">
        <v>9949</v>
      </c>
      <c r="J1660" s="1"/>
      <c r="K1660" s="1" t="s">
        <v>23867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23919</v>
      </c>
      <c r="Q1660" s="1" t="s">
        <v>23919</v>
      </c>
      <c r="R1660" s="1" t="s">
        <v>13962</v>
      </c>
      <c r="S1660" s="1" t="s">
        <v>1658</v>
      </c>
      <c r="T1660" s="1"/>
      <c r="U1660" s="1"/>
      <c r="V1660" s="1" t="s">
        <v>13974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6667</v>
      </c>
      <c r="G1661" s="1" t="s">
        <v>8296</v>
      </c>
      <c r="H1661" s="1" t="s">
        <v>9846</v>
      </c>
      <c r="I1661" s="1" t="s">
        <v>11507</v>
      </c>
      <c r="J1661" s="1"/>
      <c r="K1661" s="1" t="s">
        <v>23867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23919</v>
      </c>
      <c r="Q1661" s="1" t="s">
        <v>23919</v>
      </c>
      <c r="R1661" s="1" t="s">
        <v>13962</v>
      </c>
      <c r="S1661" s="1" t="s">
        <v>1659</v>
      </c>
      <c r="T1661" s="1"/>
      <c r="U1661" s="1"/>
      <c r="V1661" s="1" t="s">
        <v>13974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6668</v>
      </c>
      <c r="G1662" s="1" t="s">
        <v>8297</v>
      </c>
      <c r="H1662" s="1" t="s">
        <v>9847</v>
      </c>
      <c r="I1662" s="1" t="s">
        <v>11508</v>
      </c>
      <c r="J1662" s="1"/>
      <c r="K1662" s="1" t="s">
        <v>23867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23920</v>
      </c>
      <c r="Q1662" s="1" t="s">
        <v>24829</v>
      </c>
      <c r="R1662" s="1" t="s">
        <v>13962</v>
      </c>
      <c r="S1662" s="1" t="s">
        <v>1660</v>
      </c>
      <c r="T1662" s="1" t="s">
        <v>24865</v>
      </c>
      <c r="U1662" s="1"/>
      <c r="V1662" s="1" t="s">
        <v>13974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6669</v>
      </c>
      <c r="G1663" s="1" t="s">
        <v>8298</v>
      </c>
      <c r="H1663" s="1" t="s">
        <v>9848</v>
      </c>
      <c r="I1663" s="1" t="s">
        <v>11509</v>
      </c>
      <c r="J1663" s="1"/>
      <c r="K1663" s="1" t="s">
        <v>23867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23920</v>
      </c>
      <c r="Q1663" s="1" t="s">
        <v>24830</v>
      </c>
      <c r="R1663" s="1" t="s">
        <v>13962</v>
      </c>
      <c r="S1663" s="1" t="s">
        <v>1661</v>
      </c>
      <c r="T1663" s="1"/>
      <c r="U1663" s="1"/>
      <c r="V1663" s="1" t="s">
        <v>13974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6670</v>
      </c>
      <c r="G1664" s="1" t="s">
        <v>8299</v>
      </c>
      <c r="H1664" s="1" t="s">
        <v>9849</v>
      </c>
      <c r="I1664" s="1" t="s">
        <v>11510</v>
      </c>
      <c r="J1664" s="1"/>
      <c r="K1664" s="1" t="s">
        <v>23867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23920</v>
      </c>
      <c r="Q1664" s="1" t="s">
        <v>24831</v>
      </c>
      <c r="R1664" s="1" t="s">
        <v>13962</v>
      </c>
      <c r="S1664" s="1" t="s">
        <v>1662</v>
      </c>
      <c r="T1664" s="1"/>
      <c r="U1664" s="1"/>
      <c r="V1664" s="1" t="s">
        <v>13974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6671</v>
      </c>
      <c r="G1665" s="1" t="s">
        <v>8300</v>
      </c>
      <c r="H1665" s="1" t="s">
        <v>9850</v>
      </c>
      <c r="I1665" s="1" t="s">
        <v>11511</v>
      </c>
      <c r="J1665" s="1"/>
      <c r="K1665" s="1" t="s">
        <v>23867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23920</v>
      </c>
      <c r="Q1665" s="1" t="s">
        <v>24832</v>
      </c>
      <c r="R1665" s="1" t="s">
        <v>13962</v>
      </c>
      <c r="S1665" s="1" t="s">
        <v>1663</v>
      </c>
      <c r="T1665" s="1"/>
      <c r="U1665" s="1"/>
      <c r="V1665" s="1" t="s">
        <v>13974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6672</v>
      </c>
      <c r="G1666" s="1" t="s">
        <v>8301</v>
      </c>
      <c r="H1666" s="1" t="s">
        <v>9851</v>
      </c>
      <c r="I1666" s="1" t="s">
        <v>11512</v>
      </c>
      <c r="J1666" s="1"/>
      <c r="K1666" s="1" t="s">
        <v>23867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23920</v>
      </c>
      <c r="Q1666" s="1" t="s">
        <v>24833</v>
      </c>
      <c r="R1666" s="1" t="s">
        <v>13962</v>
      </c>
      <c r="S1666" s="1" t="s">
        <v>1664</v>
      </c>
      <c r="T1666" s="1"/>
      <c r="U1666" s="1"/>
      <c r="V1666" s="1" t="s">
        <v>13974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6673</v>
      </c>
      <c r="G1667" s="1" t="s">
        <v>8302</v>
      </c>
      <c r="H1667" s="1" t="s">
        <v>6674</v>
      </c>
      <c r="I1667" s="1" t="s">
        <v>11513</v>
      </c>
      <c r="J1667" s="1"/>
      <c r="K1667" s="1" t="s">
        <v>23867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23920</v>
      </c>
      <c r="Q1667" s="1" t="s">
        <v>24834</v>
      </c>
      <c r="R1667" s="1" t="s">
        <v>13962</v>
      </c>
      <c r="S1667" s="1" t="s">
        <v>1665</v>
      </c>
      <c r="T1667" s="1"/>
      <c r="U1667" s="1"/>
      <c r="V1667" s="1" t="s">
        <v>13974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8303</v>
      </c>
      <c r="H1668" s="1" t="s">
        <v>9852</v>
      </c>
      <c r="I1668" s="1" t="s">
        <v>11514</v>
      </c>
      <c r="J1668" s="1"/>
      <c r="K1668" s="1" t="s">
        <v>23867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23920</v>
      </c>
      <c r="Q1668" s="1" t="s">
        <v>24835</v>
      </c>
      <c r="R1668" s="1" t="s">
        <v>13962</v>
      </c>
      <c r="S1668" s="1" t="s">
        <v>1666</v>
      </c>
      <c r="T1668" s="1"/>
      <c r="U1668" s="1"/>
      <c r="V1668" s="1" t="s">
        <v>13974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8304</v>
      </c>
      <c r="H1669" s="1" t="s">
        <v>9853</v>
      </c>
      <c r="I1669" s="1" t="s">
        <v>11515</v>
      </c>
      <c r="J1669" s="1"/>
      <c r="K1669" s="1" t="s">
        <v>23867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23920</v>
      </c>
      <c r="Q1669" s="1" t="s">
        <v>24836</v>
      </c>
      <c r="R1669" s="1" t="s">
        <v>13962</v>
      </c>
      <c r="S1669" s="1" t="s">
        <v>1667</v>
      </c>
      <c r="T1669" s="1"/>
      <c r="U1669" s="1"/>
      <c r="V1669" s="1" t="s">
        <v>13974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8305</v>
      </c>
      <c r="H1670" s="1" t="s">
        <v>9854</v>
      </c>
      <c r="I1670" s="1" t="s">
        <v>11516</v>
      </c>
      <c r="J1670" s="1"/>
      <c r="K1670" s="1" t="s">
        <v>23867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23920</v>
      </c>
      <c r="Q1670" s="1" t="s">
        <v>24837</v>
      </c>
      <c r="R1670" s="1" t="s">
        <v>13962</v>
      </c>
      <c r="S1670" s="1" t="s">
        <v>1668</v>
      </c>
      <c r="T1670" s="1"/>
      <c r="U1670" s="1"/>
      <c r="V1670" s="1" t="s">
        <v>13974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8306</v>
      </c>
      <c r="H1671" s="1" t="s">
        <v>9855</v>
      </c>
      <c r="I1671" s="1" t="s">
        <v>11517</v>
      </c>
      <c r="J1671" s="1"/>
      <c r="K1671" s="1" t="s">
        <v>23867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23920</v>
      </c>
      <c r="Q1671" s="1" t="s">
        <v>24838</v>
      </c>
      <c r="R1671" s="1" t="s">
        <v>13962</v>
      </c>
      <c r="S1671" s="1" t="s">
        <v>1669</v>
      </c>
      <c r="T1671" s="1"/>
      <c r="U1671" s="1"/>
      <c r="V1671" s="1" t="s">
        <v>13974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8307</v>
      </c>
      <c r="H1672" s="1" t="s">
        <v>9856</v>
      </c>
      <c r="I1672" s="1" t="s">
        <v>11518</v>
      </c>
      <c r="J1672" s="1"/>
      <c r="K1672" s="1" t="s">
        <v>23867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23920</v>
      </c>
      <c r="Q1672" s="1" t="s">
        <v>24839</v>
      </c>
      <c r="R1672" s="1" t="s">
        <v>13962</v>
      </c>
      <c r="S1672" s="1" t="s">
        <v>1670</v>
      </c>
      <c r="T1672" s="1"/>
      <c r="U1672" s="1"/>
      <c r="V1672" s="1" t="s">
        <v>13974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8308</v>
      </c>
      <c r="H1673" s="1" t="s">
        <v>9857</v>
      </c>
      <c r="I1673" s="1" t="s">
        <v>11519</v>
      </c>
      <c r="J1673" s="1"/>
      <c r="K1673" s="1" t="s">
        <v>23867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23920</v>
      </c>
      <c r="Q1673" s="1" t="s">
        <v>24840</v>
      </c>
      <c r="R1673" s="1" t="s">
        <v>13962</v>
      </c>
      <c r="S1673" s="1" t="s">
        <v>1671</v>
      </c>
      <c r="T1673" s="1"/>
      <c r="U1673" s="1"/>
      <c r="V1673" s="1" t="s">
        <v>13974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19998</v>
      </c>
      <c r="B1700" s="1" t="s">
        <v>20009</v>
      </c>
      <c r="C1700" s="1" t="s">
        <v>20010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19999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20000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20001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20002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20005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20006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20007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23866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2021-10-10T14:07:07Z</dcterms:created>
  <dcterms:modified xsi:type="dcterms:W3CDTF">2021-10-10T14:07:07Z</dcterms:modified>
</cp:coreProperties>
</file>